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生課\教務学生\学生\保健室・学生相談室（会議を除く）\保健調査票・緊急時連絡票\R6\保健室より（様式修正）\"/>
    </mc:Choice>
  </mc:AlternateContent>
  <bookViews>
    <workbookView xWindow="0" yWindow="0" windowWidth="28800" windowHeight="12210"/>
  </bookViews>
  <sheets>
    <sheet name="保健調査票・緊急時連絡票" sheetId="8" r:id="rId1"/>
  </sheets>
  <definedNames>
    <definedName name="_xlnm.Print_Area" localSheetId="0">保健調査票・緊急時連絡票!$B$1:$AS$148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<sst xmlns="http://schemas.openxmlformats.org/spreadsheetml/2006/main" count="138" uniqueCount="71">
  <si>
    <t>ふりがな</t>
    <phoneticPr fontId="2"/>
  </si>
  <si>
    <t>氏名</t>
    <rPh sb="0" eb="2">
      <t>シメイ</t>
    </rPh>
    <phoneticPr fontId="2"/>
  </si>
  <si>
    <t>自宅の住所</t>
    <rPh sb="0" eb="2">
      <t>ジタク</t>
    </rPh>
    <rPh sb="3" eb="5">
      <t>ジュウショ</t>
    </rPh>
    <phoneticPr fontId="2"/>
  </si>
  <si>
    <t>自宅</t>
    <rPh sb="0" eb="2">
      <t>ジタク</t>
    </rPh>
    <phoneticPr fontId="2"/>
  </si>
  <si>
    <t>(</t>
    <phoneticPr fontId="1"/>
  </si>
  <si>
    <t>無</t>
    <rPh sb="0" eb="1">
      <t>ナ</t>
    </rPh>
    <phoneticPr fontId="2"/>
  </si>
  <si>
    <t>・</t>
    <phoneticPr fontId="2"/>
  </si>
  <si>
    <t>腎臓病</t>
    <rPh sb="0" eb="2">
      <t>ジンゾウ</t>
    </rPh>
    <rPh sb="2" eb="3">
      <t>ヤマイ</t>
    </rPh>
    <phoneticPr fontId="2"/>
  </si>
  <si>
    <t>いいえ</t>
    <phoneticPr fontId="2"/>
  </si>
  <si>
    <t>歳) 病名</t>
    <rPh sb="0" eb="1">
      <t>サイ</t>
    </rPh>
    <rPh sb="3" eb="5">
      <t>ビョウメイ</t>
    </rPh>
    <phoneticPr fontId="2"/>
  </si>
  <si>
    <t>)</t>
    <phoneticPr fontId="2"/>
  </si>
  <si>
    <t>アレルギー</t>
    <phoneticPr fontId="2"/>
  </si>
  <si>
    <t>部外秘</t>
    <rPh sb="0" eb="3">
      <t>ブガイヒ</t>
    </rPh>
    <phoneticPr fontId="2"/>
  </si>
  <si>
    <t>学籍番号</t>
    <rPh sb="0" eb="2">
      <t>ガクセキ</t>
    </rPh>
    <rPh sb="2" eb="4">
      <t>バンゴウ</t>
    </rPh>
    <phoneticPr fontId="2"/>
  </si>
  <si>
    <t>通学生</t>
    <rPh sb="0" eb="3">
      <t>ツウガクセイ</t>
    </rPh>
    <phoneticPr fontId="2"/>
  </si>
  <si>
    <t>寮生</t>
    <rPh sb="0" eb="1">
      <t>リョウ</t>
    </rPh>
    <rPh sb="1" eb="2">
      <t>ナマ</t>
    </rPh>
    <phoneticPr fontId="2"/>
  </si>
  <si>
    <t>年</t>
    <rPh sb="0" eb="1">
      <t>ネン</t>
    </rPh>
    <phoneticPr fontId="2"/>
  </si>
  <si>
    <t>携帯</t>
    <rPh sb="0" eb="2">
      <t>ケイタイ</t>
    </rPh>
    <phoneticPr fontId="2"/>
  </si>
  <si>
    <t>優先順位④</t>
    <rPh sb="0" eb="2">
      <t>ユウセン</t>
    </rPh>
    <rPh sb="2" eb="4">
      <t>ジュンイ</t>
    </rPh>
    <phoneticPr fontId="2"/>
  </si>
  <si>
    <t>続柄</t>
    <rPh sb="0" eb="2">
      <t>ゾクガラ</t>
    </rPh>
    <phoneticPr fontId="2"/>
  </si>
  <si>
    <t>TEL</t>
    <phoneticPr fontId="2"/>
  </si>
  <si>
    <t>勤務先</t>
    <rPh sb="0" eb="3">
      <t>キンムサキ</t>
    </rPh>
    <phoneticPr fontId="2"/>
  </si>
  <si>
    <t>優先順位①</t>
    <rPh sb="0" eb="2">
      <t>ユウセン</t>
    </rPh>
    <rPh sb="2" eb="4">
      <t>ジュンイ</t>
    </rPh>
    <phoneticPr fontId="2"/>
  </si>
  <si>
    <t>優先順位②</t>
    <rPh sb="0" eb="2">
      <t>ユウセン</t>
    </rPh>
    <rPh sb="2" eb="4">
      <t>ジュンイ</t>
    </rPh>
    <phoneticPr fontId="2"/>
  </si>
  <si>
    <t>優先順位③</t>
    <rPh sb="0" eb="2">
      <t>ユウセン</t>
    </rPh>
    <rPh sb="2" eb="4">
      <t>ジュンイ</t>
    </rPh>
    <phoneticPr fontId="2"/>
  </si>
  <si>
    <t>緊急時連絡先</t>
    <rPh sb="0" eb="3">
      <t>キンキュウジ</t>
    </rPh>
    <rPh sb="3" eb="6">
      <t>レンラクサキ</t>
    </rPh>
    <phoneticPr fontId="2"/>
  </si>
  <si>
    <t>日生</t>
    <rPh sb="0" eb="1">
      <t>ヒ</t>
    </rPh>
    <rPh sb="1" eb="2">
      <t>ナマ</t>
    </rPh>
    <phoneticPr fontId="2"/>
  </si>
  <si>
    <t>月</t>
    <rPh sb="0" eb="1">
      <t>ツキ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</si>
  <si>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</si>
  <si>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</si>
  <si>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</si>
  <si>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（寮生も記入）</t>
    <phoneticPr fontId="2"/>
  </si>
  <si>
    <t>本校在籍の兄弟・姉妹</t>
    <rPh sb="0" eb="2">
      <t>ほんこう</t>
    </rPh>
    <rPh sb="2" eb="4">
      <t>ざいせき</t>
    </rPh>
    <rPh sb="5" eb="7">
      <t>きょうだい</t>
    </rPh>
    <rPh sb="8" eb="10">
      <t>しまい</t>
    </rPh>
    <phoneticPr fontId="2" type="Hiragana"/>
  </si>
  <si>
    <t>氏名</t>
    <rPh sb="0" eb="2">
      <t>しめい</t>
    </rPh>
    <phoneticPr fontId="2" type="Hiragana"/>
  </si>
  <si>
    <t>保健調査票・緊急時連絡票（保健室保管）</t>
    <phoneticPr fontId="2"/>
  </si>
  <si>
    <t>有→以下に内容を記入して下さい</t>
    <rPh sb="0" eb="1">
      <t>ア</t>
    </rPh>
    <rPh sb="2" eb="4">
      <t>イカ</t>
    </rPh>
    <rPh sb="5" eb="7">
      <t>ナイヨウ</t>
    </rPh>
    <rPh sb="8" eb="10">
      <t>キニュウ</t>
    </rPh>
    <rPh sb="12" eb="13">
      <t>クダ</t>
    </rPh>
    <phoneticPr fontId="2"/>
  </si>
  <si>
    <t>学生本人の携帯電話</t>
    <rPh sb="0" eb="2">
      <t>ガクセイ</t>
    </rPh>
    <rPh sb="2" eb="4">
      <t>ホンニン</t>
    </rPh>
    <rPh sb="5" eb="7">
      <t>ケイタイ</t>
    </rPh>
    <rPh sb="7" eb="9">
      <t>デンワ</t>
    </rPh>
    <phoneticPr fontId="2"/>
  </si>
  <si>
    <t>有（番号）</t>
    <rPh sb="0" eb="1">
      <t>ア</t>
    </rPh>
    <rPh sb="2" eb="4">
      <t>バンゴウ</t>
    </rPh>
    <phoneticPr fontId="2"/>
  </si>
  <si>
    <t>心臓病</t>
    <rPh sb="0" eb="3">
      <t>シンゾウビョウ</t>
    </rPh>
    <phoneticPr fontId="2"/>
  </si>
  <si>
    <t>通院中</t>
    <rPh sb="0" eb="3">
      <t>つういんちゅう</t>
    </rPh>
    <phoneticPr fontId="2" type="Hiragana"/>
  </si>
  <si>
    <t xml:space="preserve">歳) </t>
    <rPh sb="0" eb="1">
      <t>サイ</t>
    </rPh>
    <phoneticPr fontId="2"/>
  </si>
  <si>
    <t>【健康状態】</t>
    <rPh sb="1" eb="3">
      <t>ケンコウ</t>
    </rPh>
    <rPh sb="3" eb="5">
      <t>ジョウタイ</t>
    </rPh>
    <phoneticPr fontId="2"/>
  </si>
  <si>
    <t xml:space="preserve"> てんかん</t>
    <phoneticPr fontId="2"/>
  </si>
  <si>
    <t xml:space="preserve"> 糖尿病</t>
    <rPh sb="1" eb="4">
      <t>トウニョウビョウ</t>
    </rPh>
    <phoneticPr fontId="2"/>
  </si>
  <si>
    <t>花粉</t>
    <rPh sb="0" eb="2">
      <t>かふん</t>
    </rPh>
    <phoneticPr fontId="2" type="Hiragana"/>
  </si>
  <si>
    <t>食物</t>
    <rPh sb="0" eb="2">
      <t>しょくもつ</t>
    </rPh>
    <phoneticPr fontId="2" type="Hiragana"/>
  </si>
  <si>
    <t>薬剤</t>
    <rPh sb="0" eb="2">
      <t>やくざい</t>
    </rPh>
    <phoneticPr fontId="2" type="Hiragana"/>
  </si>
  <si>
    <t>その他</t>
    <rPh sb="2" eb="3">
      <t>た</t>
    </rPh>
    <phoneticPr fontId="2" type="Hiragana"/>
  </si>
  <si>
    <t>ぜんそく</t>
    <phoneticPr fontId="2"/>
  </si>
  <si>
    <t>経過観察</t>
    <rPh sb="0" eb="2">
      <t>けいか</t>
    </rPh>
    <rPh sb="2" eb="4">
      <t>かんさつ</t>
    </rPh>
    <phoneticPr fontId="2" type="Hiragana"/>
  </si>
  <si>
    <t>【心身上のことで、学校・医療機関に知らせておきたいこと・要望など】</t>
    <rPh sb="1" eb="2">
      <t>ココロ</t>
    </rPh>
    <rPh sb="3" eb="4">
      <t>ジョウ</t>
    </rPh>
    <rPh sb="9" eb="11">
      <t>ガッコウ</t>
    </rPh>
    <rPh sb="12" eb="14">
      <t>イリョウ</t>
    </rPh>
    <rPh sb="14" eb="16">
      <t>キカン</t>
    </rPh>
    <rPh sb="17" eb="18">
      <t>シ</t>
    </rPh>
    <rPh sb="28" eb="30">
      <t>ヨウボウ</t>
    </rPh>
    <phoneticPr fontId="2"/>
  </si>
  <si>
    <t>②現在の状態</t>
    <rPh sb="1" eb="3">
      <t>げんざい</t>
    </rPh>
    <rPh sb="4" eb="6">
      <t>じょうたい</t>
    </rPh>
    <phoneticPr fontId="14" type="Hiragana"/>
  </si>
  <si>
    <t>学籍番号</t>
    <rPh sb="0" eb="4">
      <t>がくせきばんごう</t>
    </rPh>
    <phoneticPr fontId="2" type="Hiragana"/>
  </si>
  <si>
    <t>本校のカウンセラーに相談を希望する</t>
    <rPh sb="0" eb="2">
      <t>ホンコウ</t>
    </rPh>
    <rPh sb="10" eb="12">
      <t>ソウダン</t>
    </rPh>
    <rPh sb="13" eb="15">
      <t>キボウ</t>
    </rPh>
    <phoneticPr fontId="2"/>
  </si>
  <si>
    <t>はい</t>
    <phoneticPr fontId="2"/>
  </si>
  <si>
    <t>（例：発達障害がある・特別就学支援について相談したい、病気や体調面での生活上の制限等がある、など。）</t>
    <rPh sb="1" eb="2">
      <t>れい</t>
    </rPh>
    <rPh sb="3" eb="7">
      <t>はったつしょうがい</t>
    </rPh>
    <rPh sb="11" eb="13">
      <t>とくべつ</t>
    </rPh>
    <rPh sb="13" eb="15">
      <t>しゅうがく</t>
    </rPh>
    <rPh sb="15" eb="17">
      <t>しえん</t>
    </rPh>
    <rPh sb="21" eb="23">
      <t>そうだん</t>
    </rPh>
    <rPh sb="27" eb="29">
      <t>びょうき</t>
    </rPh>
    <rPh sb="30" eb="32">
      <t>たいちょう</t>
    </rPh>
    <rPh sb="32" eb="33">
      <t>めん</t>
    </rPh>
    <rPh sb="35" eb="38">
      <t>せいかつじょう</t>
    </rPh>
    <rPh sb="39" eb="41">
      <t>せいげん</t>
    </rPh>
    <rPh sb="41" eb="42">
      <t>とう</t>
    </rPh>
    <phoneticPr fontId="14" type="Hiragana"/>
  </si>
  <si>
    <t>薬（　　　　　　　　　　　　　　）</t>
    <rPh sb="0" eb="1">
      <t>やく</t>
    </rPh>
    <phoneticPr fontId="14" type="Hiragana"/>
  </si>
  <si>
    <t>【その他の病気・手術歴】</t>
    <rPh sb="3" eb="4">
      <t>た</t>
    </rPh>
    <rPh sb="5" eb="7">
      <t>びょうき</t>
    </rPh>
    <rPh sb="8" eb="11">
      <t>しゅじゅつれき</t>
    </rPh>
    <phoneticPr fontId="14" type="Hiragana"/>
  </si>
  <si>
    <t>薬（　　　　　　　　　　　　　　　　　）</t>
    <rPh sb="0" eb="1">
      <t>やく</t>
    </rPh>
    <phoneticPr fontId="14" type="Hiragana"/>
  </si>
  <si>
    <t>薬（　　　　　　　　　　　　　）</t>
    <rPh sb="0" eb="1">
      <t>やく</t>
    </rPh>
    <phoneticPr fontId="14" type="Hiragana"/>
  </si>
  <si>
    <t>エピペン所持</t>
    <rPh sb="4" eb="6">
      <t>しょじ</t>
    </rPh>
    <phoneticPr fontId="2" type="Hiragana"/>
  </si>
  <si>
    <t>薬（　　　　　　　　　　　　）</t>
    <rPh sb="0" eb="1">
      <t>やく</t>
    </rPh>
    <phoneticPr fontId="14" type="Hiragana"/>
  </si>
  <si>
    <t xml:space="preserve"> ①　以下の病気や怪我をしたことがない</t>
    <rPh sb="3" eb="5">
      <t>イカ</t>
    </rPh>
    <rPh sb="6" eb="8">
      <t>ビョウキ</t>
    </rPh>
    <rPh sb="9" eb="11">
      <t>ケガ</t>
    </rPh>
    <phoneticPr fontId="2"/>
  </si>
  <si>
    <t>（②に該当する人は、必要な箇所に記入・該当するところに〇をつけて下さい）</t>
    <rPh sb="3" eb="5">
      <t>がいとう</t>
    </rPh>
    <rPh sb="7" eb="8">
      <t>ひと</t>
    </rPh>
    <rPh sb="10" eb="12">
      <t>ひつよう</t>
    </rPh>
    <rPh sb="13" eb="15">
      <t>かしょ</t>
    </rPh>
    <rPh sb="16" eb="18">
      <t>きにゅう</t>
    </rPh>
    <rPh sb="19" eb="21">
      <t>がいとう</t>
    </rPh>
    <rPh sb="32" eb="33">
      <t>くだ</t>
    </rPh>
    <phoneticPr fontId="14" type="Hiragana"/>
  </si>
  <si>
    <t xml:space="preserve"> ②　以下の病気や怪我の既往がある</t>
    <rPh sb="3" eb="5">
      <t>いか</t>
    </rPh>
    <rPh sb="6" eb="8">
      <t>びょうき</t>
    </rPh>
    <rPh sb="9" eb="11">
      <t>けが</t>
    </rPh>
    <rPh sb="12" eb="14">
      <t>きおう</t>
    </rPh>
    <phoneticPr fontId="2" type="Hiragana"/>
  </si>
  <si>
    <t>①　あり</t>
    <phoneticPr fontId="14" type="Hiragana"/>
  </si>
  <si>
    <t>]</t>
    <phoneticPr fontId="14" type="Hiragana"/>
  </si>
  <si>
    <r>
      <rPr>
        <sz val="10"/>
        <rFont val="ＭＳ 明朝"/>
        <family val="1"/>
        <charset val="128"/>
      </rPr>
      <t xml:space="preserve"> [原因物質</t>
    </r>
    <r>
      <rPr>
        <sz val="8"/>
        <rFont val="ＭＳ 明朝"/>
        <family val="1"/>
        <charset val="128"/>
      </rPr>
      <t>(例:エビ）</t>
    </r>
    <r>
      <rPr>
        <sz val="10"/>
        <color theme="0" tint="-0.14996795556505021"/>
        <rFont val="ＭＳ 明朝"/>
        <family val="1"/>
        <charset val="128"/>
      </rPr>
      <t>　</t>
    </r>
    <r>
      <rPr>
        <sz val="9"/>
        <color theme="0" tint="-0.14996795556505021"/>
        <rFont val="ＭＳ 明朝"/>
        <family val="1"/>
        <charset val="128"/>
      </rPr>
      <t>　　　　　　　　　　　　　　　　　　　　　　　　　　　　　　　　　　　　　　　</t>
    </r>
    <rPh sb="2" eb="6">
      <t>げんいんぶっしつ</t>
    </rPh>
    <rPh sb="7" eb="8">
      <t>れい</t>
    </rPh>
    <phoneticPr fontId="14" type="Hiragana"/>
  </si>
  <si>
    <t>　</t>
  </si>
  <si>
    <t>　この調査票は，健康診断・保健指導・健康管理・病院への救急搬送などの緊急時に役立てるものですので、
正しく記入して下さい。
（必要な箇所は記入し、該当するところは○をつけて下さい）</t>
    <rPh sb="23" eb="25">
      <t>ビョウイン</t>
    </rPh>
    <rPh sb="27" eb="29">
      <t>キュウキュウ</t>
    </rPh>
    <rPh sb="29" eb="31">
      <t>ハンソウ</t>
    </rPh>
    <rPh sb="34" eb="37">
      <t>キンキュウジ</t>
    </rPh>
    <phoneticPr fontId="2"/>
  </si>
  <si>
    <t>2024年4月現在</t>
    <rPh sb="4" eb="5">
      <t>ネン</t>
    </rPh>
    <rPh sb="6" eb="7">
      <t>ツキ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</si>
</sst>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3"/>
      <charset val="128"/>
    </font>
    <font>
      <sz val="9"/>
      <color theme="0" tint="-0.1499679555650502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0" tint="-0.14996795556505021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3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/>
    <xf numFmtId="0" fontId="9" fillId="0" borderId="2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9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/>
    <xf numFmtId="0" fontId="9" fillId="0" borderId="18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/>
    <xf numFmtId="0" fontId="9" fillId="0" borderId="14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34" xfId="0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/>
    <xf numFmtId="0" fontId="9" fillId="0" borderId="11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5" xfId="0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0" fillId="0" borderId="10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3" fillId="0" borderId="0" xfId="0" applyFont="1" applyFill="1" applyAlignment="1" applyProtection="1"/>
    <xf numFmtId="0" fontId="9" fillId="0" borderId="10" xfId="0" applyFont="1" applyFill="1" applyBorder="1" applyAlignment="1" applyProtection="1">
      <alignment vertical="top" wrapText="1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19" xfId="0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center"/>
    </xf>
    <xf numFmtId="0" fontId="13" fillId="0" borderId="0" xfId="0" applyFont="1" applyFill="1" applyAlignment="1" applyProtection="1"/>
    <xf numFmtId="0" fontId="6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textRotation="255"/>
    </xf>
    <xf numFmtId="0" fontId="6" fillId="0" borderId="7" xfId="0" applyFont="1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top" wrapText="1"/>
    </xf>
    <xf numFmtId="0" fontId="0" fillId="0" borderId="5" xfId="0" applyFill="1" applyBorder="1" applyProtection="1">
      <alignment vertical="center"/>
    </xf>
    <xf numFmtId="0" fontId="13" fillId="0" borderId="12" xfId="0" applyFont="1" applyFill="1" applyBorder="1" applyAlignment="1" applyProtection="1"/>
    <xf numFmtId="0" fontId="6" fillId="0" borderId="24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vertical="center"/>
    </xf>
    <xf numFmtId="0" fontId="0" fillId="0" borderId="13" xfId="0" applyFill="1" applyBorder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/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/>
    <xf numFmtId="0" fontId="4" fillId="0" borderId="11" xfId="0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4" fillId="0" borderId="36" xfId="0" applyNumberFormat="1" applyFont="1" applyFill="1" applyBorder="1" applyAlignment="1" applyProtection="1">
      <alignment vertical="center"/>
    </xf>
    <xf numFmtId="0" fontId="5" fillId="0" borderId="36" xfId="0" applyNumberFormat="1" applyFont="1" applyFill="1" applyBorder="1" applyAlignment="1" applyProtection="1">
      <alignment vertical="center"/>
    </xf>
    <xf numFmtId="0" fontId="5" fillId="0" borderId="36" xfId="0" applyNumberFormat="1" applyFont="1" applyFill="1" applyBorder="1" applyAlignment="1" applyProtection="1">
      <alignment horizontal="left" vertical="center"/>
    </xf>
    <xf numFmtId="0" fontId="5" fillId="0" borderId="36" xfId="0" applyFont="1" applyFill="1" applyBorder="1" applyAlignment="1" applyProtection="1"/>
    <xf numFmtId="0" fontId="3" fillId="0" borderId="36" xfId="0" applyFont="1" applyFill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9" fillId="0" borderId="36" xfId="0" applyFont="1" applyFill="1" applyBorder="1" applyAlignment="1" applyProtection="1">
      <alignment vertical="center"/>
    </xf>
    <xf numFmtId="0" fontId="0" fillId="0" borderId="38" xfId="0" applyFill="1" applyBorder="1" applyProtection="1">
      <alignment vertical="center"/>
    </xf>
    <xf numFmtId="0" fontId="6" fillId="0" borderId="39" xfId="0" applyFont="1" applyFill="1" applyBorder="1" applyAlignment="1" applyProtection="1">
      <alignment vertical="center" shrinkToFit="1"/>
    </xf>
    <xf numFmtId="0" fontId="6" fillId="0" borderId="40" xfId="0" applyFont="1" applyFill="1" applyBorder="1" applyAlignment="1" applyProtection="1">
      <alignment vertical="center" shrinkToFit="1"/>
    </xf>
    <xf numFmtId="0" fontId="6" fillId="0" borderId="41" xfId="0" applyFont="1" applyFill="1" applyBorder="1" applyAlignment="1" applyProtection="1">
      <alignment vertical="center" shrinkToFit="1"/>
    </xf>
    <xf numFmtId="0" fontId="6" fillId="0" borderId="40" xfId="0" applyNumberFormat="1" applyFont="1" applyFill="1" applyBorder="1" applyAlignment="1" applyProtection="1">
      <alignment vertical="center"/>
      <protection locked="0"/>
    </xf>
    <xf numFmtId="0" fontId="6" fillId="0" borderId="40" xfId="0" applyFont="1" applyFill="1" applyBorder="1" applyAlignment="1" applyProtection="1">
      <alignment vertical="center"/>
    </xf>
    <xf numFmtId="0" fontId="6" fillId="0" borderId="40" xfId="0" applyFont="1" applyFill="1" applyBorder="1" applyAlignment="1" applyProtection="1">
      <alignment horizontal="right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 applyProtection="1">
      <alignment horizontal="left" vertical="center"/>
    </xf>
    <xf numFmtId="0" fontId="0" fillId="0" borderId="40" xfId="0" applyFill="1" applyBorder="1" applyProtection="1">
      <alignment vertical="center"/>
    </xf>
    <xf numFmtId="0" fontId="0" fillId="0" borderId="42" xfId="0" applyFill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6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textRotation="255"/>
    </xf>
    <xf numFmtId="0" fontId="6" fillId="0" borderId="7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6" fillId="0" borderId="9" xfId="0" applyFont="1" applyFill="1" applyBorder="1" applyAlignment="1" applyProtection="1">
      <alignment horizontal="center" vertical="center" textRotation="255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59</xdr:row>
      <xdr:rowOff>14288</xdr:rowOff>
    </xdr:from>
    <xdr:to>
      <xdr:col>8</xdr:col>
      <xdr:colOff>133350</xdr:colOff>
      <xdr:row>62</xdr:row>
      <xdr:rowOff>71438</xdr:rowOff>
    </xdr:to>
    <xdr:cxnSp macro="">
      <xdr:nvCxnSpPr>
        <xdr:cNvPr id="3" name="カギ線コネクタ 2"/>
        <xdr:cNvCxnSpPr/>
      </xdr:nvCxnSpPr>
      <xdr:spPr>
        <a:xfrm>
          <a:off x="981075" y="4643438"/>
          <a:ext cx="447675" cy="285750"/>
        </a:xfrm>
        <a:prstGeom prst="bentConnector3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80962</xdr:colOff>
      <xdr:row>59</xdr:row>
      <xdr:rowOff>14288</xdr:rowOff>
    </xdr:from>
    <xdr:to>
      <xdr:col>8</xdr:col>
      <xdr:colOff>138112</xdr:colOff>
      <xdr:row>59</xdr:row>
      <xdr:rowOff>14288</xdr:rowOff>
    </xdr:to>
    <xdr:cxnSp macro="">
      <xdr:nvCxnSpPr>
        <xdr:cNvPr id="8" name="直線矢印コネクタ 7"/>
        <xdr:cNvCxnSpPr/>
      </xdr:nvCxnSpPr>
      <xdr:spPr>
        <a:xfrm>
          <a:off x="1214437" y="4643438"/>
          <a:ext cx="219075" cy="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23814</xdr:colOff>
      <xdr:row>65</xdr:row>
      <xdr:rowOff>9526</xdr:rowOff>
    </xdr:from>
    <xdr:to>
      <xdr:col>13</xdr:col>
      <xdr:colOff>38101</xdr:colOff>
      <xdr:row>67</xdr:row>
      <xdr:rowOff>66676</xdr:rowOff>
    </xdr:to>
    <xdr:sp macro="" textlink="">
      <xdr:nvSpPr>
        <xdr:cNvPr id="12" name="下矢印 11"/>
        <xdr:cNvSpPr/>
      </xdr:nvSpPr>
      <xdr:spPr>
        <a:xfrm>
          <a:off x="1966914" y="5095876"/>
          <a:ext cx="176212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149"/>
  <sheetViews>
    <sheetView tabSelected="1" view="pageBreakPreview" zoomScale="200" zoomScaleNormal="200" zoomScaleSheetLayoutView="200" workbookViewId="0">
      <selection activeCell="B7" sqref="B7:AS14"/>
    </sheetView>
  </sheetViews>
  <sheetFormatPr defaultColWidth="2.125" defaultRowHeight="6" customHeight="1" x14ac:dyDescent="0.15"/>
  <cols>
    <col min="1" max="43" width="2.125" style="63"/>
    <col min="44" max="44" width="2.25" style="63" customWidth="1"/>
    <col min="45" max="45" width="3" style="63" customWidth="1"/>
    <col min="46" max="16384" width="2.125" style="63"/>
  </cols>
  <sheetData>
    <row r="1" spans="2:45" s="6" customFormat="1" ht="6" customHeight="1" thickBo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5"/>
      <c r="S1" s="5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2:45" s="6" customFormat="1" ht="6" customHeight="1" thickTop="1" x14ac:dyDescent="0.15">
      <c r="B2" s="174" t="s">
        <v>12</v>
      </c>
      <c r="C2" s="175"/>
      <c r="D2" s="176"/>
      <c r="E2" s="2"/>
      <c r="F2" s="2"/>
      <c r="G2" s="8"/>
      <c r="H2" s="2"/>
      <c r="I2" s="183" t="s">
        <v>34</v>
      </c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2" t="s">
        <v>70</v>
      </c>
      <c r="AL2" s="182"/>
      <c r="AM2" s="182"/>
      <c r="AN2" s="182"/>
      <c r="AO2" s="182"/>
      <c r="AP2" s="182"/>
      <c r="AQ2" s="182"/>
      <c r="AR2" s="8"/>
      <c r="AS2" s="8"/>
    </row>
    <row r="3" spans="2:45" s="6" customFormat="1" ht="6" customHeight="1" x14ac:dyDescent="0.15">
      <c r="B3" s="177"/>
      <c r="C3" s="167"/>
      <c r="D3" s="178"/>
      <c r="E3" s="2"/>
      <c r="F3" s="2"/>
      <c r="G3" s="2"/>
      <c r="H3" s="2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2"/>
      <c r="AL3" s="182"/>
      <c r="AM3" s="182"/>
      <c r="AN3" s="182"/>
      <c r="AO3" s="182"/>
      <c r="AP3" s="182"/>
      <c r="AQ3" s="182"/>
      <c r="AR3" s="8"/>
      <c r="AS3" s="8"/>
    </row>
    <row r="4" spans="2:45" s="6" customFormat="1" ht="6" customHeight="1" x14ac:dyDescent="0.15">
      <c r="B4" s="177"/>
      <c r="C4" s="167"/>
      <c r="D4" s="178"/>
      <c r="E4" s="2"/>
      <c r="F4" s="2"/>
      <c r="G4" s="2"/>
      <c r="H4" s="2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2"/>
      <c r="AL4" s="182"/>
      <c r="AM4" s="182"/>
      <c r="AN4" s="182"/>
      <c r="AO4" s="182"/>
      <c r="AP4" s="182"/>
      <c r="AQ4" s="182"/>
      <c r="AR4" s="8"/>
      <c r="AS4" s="8"/>
    </row>
    <row r="5" spans="2:45" s="6" customFormat="1" ht="6" customHeight="1" thickBot="1" x14ac:dyDescent="0.2">
      <c r="B5" s="179"/>
      <c r="C5" s="180"/>
      <c r="D5" s="181"/>
      <c r="E5" s="2"/>
      <c r="F5" s="2"/>
      <c r="G5" s="2"/>
      <c r="H5" s="2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7"/>
      <c r="AL5" s="8"/>
      <c r="AM5" s="8"/>
      <c r="AN5" s="8"/>
      <c r="AO5" s="8"/>
      <c r="AP5" s="8"/>
      <c r="AQ5" s="8"/>
      <c r="AR5" s="8"/>
      <c r="AS5" s="8"/>
    </row>
    <row r="6" spans="2:45" s="6" customFormat="1" ht="6" customHeight="1" thickTop="1" x14ac:dyDescent="0.15"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8"/>
    </row>
    <row r="7" spans="2:45" s="6" customFormat="1" ht="6" customHeight="1" x14ac:dyDescent="0.15">
      <c r="B7" s="216" t="s">
        <v>69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</row>
    <row r="8" spans="2:45" s="6" customFormat="1" ht="6" customHeight="1" x14ac:dyDescent="0.15"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</row>
    <row r="9" spans="2:45" s="6" customFormat="1" ht="6" customHeight="1" x14ac:dyDescent="0.15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</row>
    <row r="10" spans="2:45" s="6" customFormat="1" ht="6" customHeight="1" x14ac:dyDescent="0.15"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</row>
    <row r="11" spans="2:45" s="6" customFormat="1" ht="6" customHeight="1" x14ac:dyDescent="0.15"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</row>
    <row r="12" spans="2:45" s="6" customFormat="1" ht="6" customHeight="1" x14ac:dyDescent="0.15"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</row>
    <row r="13" spans="2:45" s="6" customFormat="1" ht="6" customHeight="1" x14ac:dyDescent="0.15"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</row>
    <row r="14" spans="2:45" s="6" customFormat="1" ht="6" customHeight="1" x14ac:dyDescent="0.15"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</row>
    <row r="15" spans="2:45" s="6" customFormat="1" ht="6" customHeight="1" thickBot="1" x14ac:dyDescent="0.2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10"/>
      <c r="Q15" s="110"/>
      <c r="R15" s="111"/>
      <c r="S15" s="111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8"/>
      <c r="AS15" s="67"/>
    </row>
    <row r="16" spans="2:45" s="16" customFormat="1" ht="6" customHeight="1" x14ac:dyDescent="0.15">
      <c r="B16" s="9"/>
      <c r="C16" s="10"/>
      <c r="D16" s="10"/>
      <c r="E16" s="10"/>
      <c r="F16" s="10"/>
      <c r="G16" s="10"/>
      <c r="H16" s="10"/>
      <c r="I16" s="11"/>
      <c r="J16" s="10"/>
      <c r="K16" s="10"/>
      <c r="L16" s="10"/>
      <c r="M16" s="10"/>
      <c r="N16" s="10"/>
      <c r="O16" s="12"/>
      <c r="P16" s="12"/>
      <c r="Q16" s="12"/>
      <c r="R16" s="13"/>
      <c r="S16" s="13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5"/>
    </row>
    <row r="17" spans="2:45" s="16" customFormat="1" ht="6" customHeight="1" x14ac:dyDescent="0.15">
      <c r="B17" s="170" t="s">
        <v>13</v>
      </c>
      <c r="C17" s="161"/>
      <c r="D17" s="161"/>
      <c r="E17" s="161"/>
      <c r="F17" s="17"/>
      <c r="G17" s="17"/>
      <c r="H17" s="17"/>
      <c r="I17" s="188" t="s">
        <v>0</v>
      </c>
      <c r="J17" s="189"/>
      <c r="K17" s="189"/>
      <c r="L17" s="173" ph="1"/>
      <c r="M17" s="173" ph="1"/>
      <c r="N17" s="173" ph="1"/>
      <c r="O17" s="173" ph="1"/>
      <c r="P17" s="173" ph="1"/>
      <c r="Q17" s="173" ph="1"/>
      <c r="R17" s="173" ph="1"/>
      <c r="S17" s="173" ph="1"/>
      <c r="T17" s="173" ph="1"/>
      <c r="U17" s="173" ph="1"/>
      <c r="V17" s="173" ph="1"/>
      <c r="W17" s="173" ph="1"/>
      <c r="X17" s="173" ph="1"/>
      <c r="Y17" s="18"/>
      <c r="Z17" s="158"/>
      <c r="AA17" s="155" t="s">
        <v>29</v>
      </c>
      <c r="AB17" s="156"/>
      <c r="AC17" s="185" t="s">
        <v>28</v>
      </c>
      <c r="AD17" s="185"/>
      <c r="AE17" s="185"/>
      <c r="AF17" s="185"/>
      <c r="AG17" s="185"/>
      <c r="AH17" s="185"/>
      <c r="AI17" s="185"/>
      <c r="AJ17" s="185"/>
      <c r="AK17" s="185"/>
      <c r="AL17" s="185"/>
      <c r="AM17" s="190"/>
      <c r="AN17" s="158"/>
      <c r="AO17" s="156" t="s">
        <v>14</v>
      </c>
      <c r="AP17" s="156"/>
      <c r="AQ17" s="156"/>
      <c r="AR17" s="18"/>
      <c r="AS17" s="20"/>
    </row>
    <row r="18" spans="2:45" s="16" customFormat="1" ht="6" customHeight="1" x14ac:dyDescent="0.15">
      <c r="B18" s="170"/>
      <c r="C18" s="161"/>
      <c r="D18" s="161"/>
      <c r="E18" s="161"/>
      <c r="F18" s="17"/>
      <c r="G18" s="17"/>
      <c r="H18" s="17"/>
      <c r="I18" s="188"/>
      <c r="J18" s="189"/>
      <c r="K18" s="189"/>
      <c r="L18" s="173" ph="1"/>
      <c r="M18" s="173" ph="1"/>
      <c r="N18" s="173" ph="1"/>
      <c r="O18" s="173" ph="1"/>
      <c r="P18" s="173" ph="1"/>
      <c r="Q18" s="173" ph="1"/>
      <c r="R18" s="173" ph="1"/>
      <c r="S18" s="173" ph="1"/>
      <c r="T18" s="173" ph="1"/>
      <c r="U18" s="173" ph="1"/>
      <c r="V18" s="173" ph="1"/>
      <c r="W18" s="173" ph="1"/>
      <c r="X18" s="173" ph="1"/>
      <c r="Y18" s="18"/>
      <c r="Z18" s="159"/>
      <c r="AA18" s="155"/>
      <c r="AB18" s="156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90"/>
      <c r="AN18" s="159"/>
      <c r="AO18" s="156"/>
      <c r="AP18" s="156"/>
      <c r="AQ18" s="156"/>
      <c r="AR18" s="18"/>
      <c r="AS18" s="20"/>
    </row>
    <row r="19" spans="2:45" s="16" customFormat="1" ht="11.25" customHeight="1" x14ac:dyDescent="0.15">
      <c r="B19" s="170"/>
      <c r="C19" s="161"/>
      <c r="D19" s="161"/>
      <c r="E19" s="161"/>
      <c r="F19" s="17"/>
      <c r="G19" s="17"/>
      <c r="H19" s="17"/>
      <c r="I19" s="188"/>
      <c r="J19" s="189"/>
      <c r="K19" s="189"/>
      <c r="L19" s="173" ph="1"/>
      <c r="M19" s="173" ph="1"/>
      <c r="N19" s="173" ph="1"/>
      <c r="O19" s="173" ph="1"/>
      <c r="P19" s="173" ph="1"/>
      <c r="Q19" s="173" ph="1"/>
      <c r="R19" s="173" ph="1"/>
      <c r="S19" s="173" ph="1"/>
      <c r="T19" s="173" ph="1"/>
      <c r="U19" s="173" ph="1"/>
      <c r="V19" s="173" ph="1"/>
      <c r="W19" s="173" ph="1"/>
      <c r="X19" s="173" ph="1"/>
      <c r="Y19" s="18"/>
      <c r="Z19" s="160"/>
      <c r="AA19" s="155"/>
      <c r="AB19" s="156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90"/>
      <c r="AN19" s="160"/>
      <c r="AO19" s="156"/>
      <c r="AP19" s="156"/>
      <c r="AQ19" s="156"/>
      <c r="AR19" s="18"/>
      <c r="AS19" s="20"/>
    </row>
    <row r="20" spans="2:45" s="16" customFormat="1" ht="6" customHeight="1" x14ac:dyDescent="0.15">
      <c r="B20" s="19"/>
      <c r="C20" s="17"/>
      <c r="D20" s="17"/>
      <c r="E20" s="17"/>
      <c r="F20" s="17"/>
      <c r="G20" s="17"/>
      <c r="H20" s="17"/>
      <c r="I20" s="155" t="s">
        <v>1</v>
      </c>
      <c r="J20" s="156"/>
      <c r="K20" s="156"/>
      <c r="L20" s="173" ph="1"/>
      <c r="M20" s="173" ph="1"/>
      <c r="N20" s="173" ph="1"/>
      <c r="O20" s="173" ph="1"/>
      <c r="P20" s="173" ph="1"/>
      <c r="Q20" s="173" ph="1"/>
      <c r="R20" s="173" ph="1"/>
      <c r="S20" s="173" ph="1"/>
      <c r="T20" s="173" ph="1"/>
      <c r="U20" s="173" ph="1"/>
      <c r="V20" s="173" ph="1"/>
      <c r="W20" s="173" ph="1"/>
      <c r="X20" s="173" ph="1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20"/>
    </row>
    <row r="21" spans="2:45" s="16" customFormat="1" ht="6" customHeight="1" x14ac:dyDescent="0.15">
      <c r="B21" s="186"/>
      <c r="C21" s="187"/>
      <c r="D21" s="187"/>
      <c r="E21" s="187"/>
      <c r="F21" s="187"/>
      <c r="G21" s="187"/>
      <c r="H21" s="187"/>
      <c r="I21" s="155"/>
      <c r="J21" s="156"/>
      <c r="K21" s="156"/>
      <c r="L21" s="173" ph="1"/>
      <c r="M21" s="173" ph="1"/>
      <c r="N21" s="173" ph="1"/>
      <c r="O21" s="173" ph="1"/>
      <c r="P21" s="173" ph="1"/>
      <c r="Q21" s="173" ph="1"/>
      <c r="R21" s="173" ph="1"/>
      <c r="S21" s="173" ph="1"/>
      <c r="T21" s="173" ph="1"/>
      <c r="U21" s="173" ph="1"/>
      <c r="V21" s="173" ph="1"/>
      <c r="W21" s="173" ph="1"/>
      <c r="X21" s="173" ph="1"/>
      <c r="Y21" s="18"/>
      <c r="Z21" s="158"/>
      <c r="AA21" s="155" t="s">
        <v>30</v>
      </c>
      <c r="AB21" s="156"/>
      <c r="AC21" s="184"/>
      <c r="AD21" s="184"/>
      <c r="AE21" s="184"/>
      <c r="AF21" s="185" t="s">
        <v>16</v>
      </c>
      <c r="AG21" s="184"/>
      <c r="AH21" s="184"/>
      <c r="AI21" s="185" t="s">
        <v>27</v>
      </c>
      <c r="AJ21" s="184"/>
      <c r="AK21" s="184"/>
      <c r="AL21" s="185" t="s">
        <v>26</v>
      </c>
      <c r="AM21" s="190"/>
      <c r="AN21" s="158"/>
      <c r="AO21" s="156" t="s">
        <v>15</v>
      </c>
      <c r="AP21" s="156"/>
      <c r="AQ21" s="156"/>
      <c r="AR21" s="18"/>
      <c r="AS21" s="20"/>
    </row>
    <row r="22" spans="2:45" s="16" customFormat="1" ht="6" customHeight="1" x14ac:dyDescent="0.15">
      <c r="B22" s="186"/>
      <c r="C22" s="187"/>
      <c r="D22" s="187"/>
      <c r="E22" s="187"/>
      <c r="F22" s="187"/>
      <c r="G22" s="187"/>
      <c r="H22" s="187"/>
      <c r="I22" s="155"/>
      <c r="J22" s="156"/>
      <c r="K22" s="156"/>
      <c r="L22" s="173" ph="1"/>
      <c r="M22" s="173" ph="1"/>
      <c r="N22" s="173" ph="1"/>
      <c r="O22" s="173" ph="1"/>
      <c r="P22" s="173" ph="1"/>
      <c r="Q22" s="173" ph="1"/>
      <c r="R22" s="173" ph="1"/>
      <c r="S22" s="173" ph="1"/>
      <c r="T22" s="173" ph="1"/>
      <c r="U22" s="173" ph="1"/>
      <c r="V22" s="173" ph="1"/>
      <c r="W22" s="173" ph="1"/>
      <c r="X22" s="173" ph="1"/>
      <c r="Y22" s="18"/>
      <c r="Z22" s="159"/>
      <c r="AA22" s="155"/>
      <c r="AB22" s="156"/>
      <c r="AC22" s="184"/>
      <c r="AD22" s="184"/>
      <c r="AE22" s="184"/>
      <c r="AF22" s="185"/>
      <c r="AG22" s="184"/>
      <c r="AH22" s="184"/>
      <c r="AI22" s="185"/>
      <c r="AJ22" s="184"/>
      <c r="AK22" s="184"/>
      <c r="AL22" s="185"/>
      <c r="AM22" s="190"/>
      <c r="AN22" s="159"/>
      <c r="AO22" s="156"/>
      <c r="AP22" s="156"/>
      <c r="AQ22" s="156"/>
      <c r="AR22" s="18"/>
      <c r="AS22" s="20"/>
    </row>
    <row r="23" spans="2:45" s="16" customFormat="1" ht="11.25" customHeight="1" x14ac:dyDescent="0.15">
      <c r="B23" s="186"/>
      <c r="C23" s="187"/>
      <c r="D23" s="187"/>
      <c r="E23" s="187"/>
      <c r="F23" s="187"/>
      <c r="G23" s="187"/>
      <c r="H23" s="187"/>
      <c r="I23" s="155"/>
      <c r="J23" s="156"/>
      <c r="K23" s="156"/>
      <c r="L23" s="173" ph="1"/>
      <c r="M23" s="173" ph="1"/>
      <c r="N23" s="173" ph="1"/>
      <c r="O23" s="173" ph="1"/>
      <c r="P23" s="173" ph="1"/>
      <c r="Q23" s="173" ph="1"/>
      <c r="R23" s="173" ph="1"/>
      <c r="S23" s="173" ph="1"/>
      <c r="T23" s="173" ph="1"/>
      <c r="U23" s="173" ph="1"/>
      <c r="V23" s="173" ph="1"/>
      <c r="W23" s="173" ph="1"/>
      <c r="X23" s="173" ph="1"/>
      <c r="Y23" s="18"/>
      <c r="Z23" s="160"/>
      <c r="AA23" s="155"/>
      <c r="AB23" s="156"/>
      <c r="AC23" s="184"/>
      <c r="AD23" s="184"/>
      <c r="AE23" s="184"/>
      <c r="AF23" s="185"/>
      <c r="AG23" s="184"/>
      <c r="AH23" s="184"/>
      <c r="AI23" s="185"/>
      <c r="AJ23" s="184"/>
      <c r="AK23" s="184"/>
      <c r="AL23" s="185"/>
      <c r="AM23" s="190"/>
      <c r="AN23" s="160"/>
      <c r="AO23" s="156"/>
      <c r="AP23" s="156"/>
      <c r="AQ23" s="156"/>
      <c r="AR23" s="18"/>
      <c r="AS23" s="20"/>
    </row>
    <row r="24" spans="2:45" s="16" customFormat="1" ht="6" customHeight="1" x14ac:dyDescent="0.15">
      <c r="B24" s="19"/>
      <c r="C24" s="17"/>
      <c r="D24" s="17"/>
      <c r="E24" s="17"/>
      <c r="F24" s="17"/>
      <c r="G24" s="17"/>
      <c r="H24" s="17"/>
      <c r="I24" s="21"/>
      <c r="J24" s="17"/>
      <c r="K24" s="17"/>
      <c r="L24" s="17"/>
      <c r="M24" s="17"/>
      <c r="N24" s="17"/>
      <c r="O24" s="22"/>
      <c r="P24" s="22"/>
      <c r="Q24" s="22"/>
      <c r="R24" s="23"/>
      <c r="S24" s="23"/>
      <c r="T24" s="18"/>
      <c r="U24" s="18"/>
      <c r="V24" s="18"/>
      <c r="W24" s="18"/>
      <c r="X24" s="18"/>
      <c r="Y24" s="18"/>
      <c r="Z24" s="18"/>
      <c r="AA24" s="18"/>
      <c r="AB24" s="24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22"/>
      <c r="AP24" s="17"/>
      <c r="AQ24" s="17"/>
      <c r="AR24" s="18"/>
      <c r="AS24" s="38"/>
    </row>
    <row r="25" spans="2:45" s="16" customFormat="1" ht="6" customHeight="1" x14ac:dyDescent="0.15">
      <c r="B25" s="25"/>
      <c r="C25" s="26"/>
      <c r="D25" s="26"/>
      <c r="E25" s="26"/>
      <c r="F25" s="26"/>
      <c r="G25" s="26"/>
      <c r="H25" s="27"/>
      <c r="I25" s="26"/>
      <c r="J25" s="26"/>
      <c r="K25" s="26"/>
      <c r="L25" s="26"/>
      <c r="M25" s="26"/>
      <c r="N25" s="26"/>
      <c r="O25" s="28"/>
      <c r="P25" s="28"/>
      <c r="Q25" s="28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8"/>
      <c r="AQ25" s="26"/>
      <c r="AR25" s="26"/>
      <c r="AS25" s="20"/>
    </row>
    <row r="26" spans="2:45" s="16" customFormat="1" ht="6" customHeight="1" x14ac:dyDescent="0.15">
      <c r="B26" s="170" t="s">
        <v>2</v>
      </c>
      <c r="C26" s="161"/>
      <c r="D26" s="161"/>
      <c r="E26" s="161"/>
      <c r="F26" s="161"/>
      <c r="G26" s="161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31"/>
      <c r="AD26" s="185" t="s">
        <v>36</v>
      </c>
      <c r="AE26" s="185"/>
      <c r="AF26" s="185"/>
      <c r="AG26" s="185"/>
      <c r="AH26" s="185"/>
      <c r="AI26" s="185"/>
      <c r="AJ26" s="185"/>
      <c r="AK26" s="185"/>
      <c r="AL26" s="185"/>
      <c r="AM26" s="185"/>
      <c r="AN26" s="18"/>
      <c r="AO26" s="18"/>
      <c r="AP26" s="18"/>
      <c r="AQ26" s="18"/>
      <c r="AR26" s="18"/>
      <c r="AS26" s="20"/>
    </row>
    <row r="27" spans="2:45" s="16" customFormat="1" ht="6" customHeight="1" x14ac:dyDescent="0.15">
      <c r="B27" s="170"/>
      <c r="C27" s="161"/>
      <c r="D27" s="161"/>
      <c r="E27" s="161"/>
      <c r="F27" s="161"/>
      <c r="G27" s="161"/>
      <c r="H27" s="104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31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"/>
      <c r="AO27" s="18"/>
      <c r="AP27" s="18"/>
      <c r="AQ27" s="18"/>
      <c r="AR27" s="18"/>
      <c r="AS27" s="20"/>
    </row>
    <row r="28" spans="2:45" s="16" customFormat="1" ht="6" customHeight="1" x14ac:dyDescent="0.15">
      <c r="B28" s="170"/>
      <c r="C28" s="161"/>
      <c r="D28" s="161"/>
      <c r="E28" s="161"/>
      <c r="F28" s="161"/>
      <c r="G28" s="161"/>
      <c r="H28" s="104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31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"/>
      <c r="AO28" s="18"/>
      <c r="AP28" s="18"/>
      <c r="AQ28" s="18"/>
      <c r="AR28" s="18"/>
      <c r="AS28" s="20"/>
    </row>
    <row r="29" spans="2:45" s="16" customFormat="1" ht="6" customHeight="1" x14ac:dyDescent="0.15">
      <c r="B29" s="192" t="s">
        <v>31</v>
      </c>
      <c r="C29" s="172"/>
      <c r="D29" s="172"/>
      <c r="E29" s="172"/>
      <c r="F29" s="172"/>
      <c r="G29" s="172"/>
      <c r="H29" s="104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31"/>
      <c r="AD29" s="158"/>
      <c r="AE29" s="155" t="s">
        <v>5</v>
      </c>
      <c r="AF29" s="156"/>
      <c r="AG29" s="158"/>
      <c r="AH29" s="155" t="s">
        <v>37</v>
      </c>
      <c r="AI29" s="156"/>
      <c r="AJ29" s="156"/>
      <c r="AK29" s="156"/>
      <c r="AL29" s="213"/>
      <c r="AM29" s="213"/>
      <c r="AN29" s="213"/>
      <c r="AO29" s="213"/>
      <c r="AP29" s="213"/>
      <c r="AQ29" s="213"/>
      <c r="AR29" s="213"/>
      <c r="AS29" s="214"/>
    </row>
    <row r="30" spans="2:45" s="16" customFormat="1" ht="6" customHeight="1" x14ac:dyDescent="0.15">
      <c r="B30" s="192"/>
      <c r="C30" s="172"/>
      <c r="D30" s="172"/>
      <c r="E30" s="172"/>
      <c r="F30" s="172"/>
      <c r="G30" s="172"/>
      <c r="H30" s="104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31"/>
      <c r="AD30" s="159"/>
      <c r="AE30" s="155"/>
      <c r="AF30" s="156"/>
      <c r="AG30" s="159"/>
      <c r="AH30" s="155"/>
      <c r="AI30" s="156"/>
      <c r="AJ30" s="156"/>
      <c r="AK30" s="156"/>
      <c r="AL30" s="213"/>
      <c r="AM30" s="213"/>
      <c r="AN30" s="213"/>
      <c r="AO30" s="213"/>
      <c r="AP30" s="213"/>
      <c r="AQ30" s="213"/>
      <c r="AR30" s="213"/>
      <c r="AS30" s="214"/>
    </row>
    <row r="31" spans="2:45" s="16" customFormat="1" ht="6" customHeight="1" x14ac:dyDescent="0.15">
      <c r="B31" s="192"/>
      <c r="C31" s="172"/>
      <c r="D31" s="172"/>
      <c r="E31" s="172"/>
      <c r="F31" s="172"/>
      <c r="G31" s="172"/>
      <c r="H31" s="104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31"/>
      <c r="AD31" s="160"/>
      <c r="AE31" s="155"/>
      <c r="AF31" s="156"/>
      <c r="AG31" s="160"/>
      <c r="AH31" s="155"/>
      <c r="AI31" s="156"/>
      <c r="AJ31" s="156"/>
      <c r="AK31" s="156"/>
      <c r="AL31" s="213"/>
      <c r="AM31" s="213"/>
      <c r="AN31" s="213"/>
      <c r="AO31" s="213"/>
      <c r="AP31" s="213"/>
      <c r="AQ31" s="213"/>
      <c r="AR31" s="213"/>
      <c r="AS31" s="214"/>
    </row>
    <row r="32" spans="2:45" s="16" customFormat="1" ht="6" customHeight="1" x14ac:dyDescent="0.15">
      <c r="B32" s="32"/>
      <c r="C32" s="33"/>
      <c r="D32" s="33"/>
      <c r="E32" s="33"/>
      <c r="F32" s="33"/>
      <c r="G32" s="33"/>
      <c r="H32" s="34"/>
      <c r="I32" s="33"/>
      <c r="J32" s="33"/>
      <c r="K32" s="33"/>
      <c r="L32" s="33"/>
      <c r="M32" s="33"/>
      <c r="N32" s="33"/>
      <c r="O32" s="35"/>
      <c r="P32" s="35"/>
      <c r="Q32" s="35"/>
      <c r="R32" s="36"/>
      <c r="S32" s="36"/>
      <c r="T32" s="24"/>
      <c r="U32" s="24"/>
      <c r="V32" s="24"/>
      <c r="W32" s="24"/>
      <c r="X32" s="24"/>
      <c r="Y32" s="24"/>
      <c r="Z32" s="24"/>
      <c r="AA32" s="24"/>
      <c r="AB32" s="24"/>
      <c r="AC32" s="37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0"/>
    </row>
    <row r="33" spans="2:45" s="16" customFormat="1" ht="6" customHeight="1" x14ac:dyDescent="0.15">
      <c r="B33" s="193" t="s">
        <v>25</v>
      </c>
      <c r="C33" s="194"/>
      <c r="D33" s="27"/>
      <c r="E33" s="26"/>
      <c r="F33" s="26"/>
      <c r="G33" s="26"/>
      <c r="H33" s="39"/>
      <c r="I33" s="26"/>
      <c r="J33" s="26"/>
      <c r="K33" s="26"/>
      <c r="L33" s="26"/>
      <c r="M33" s="26"/>
      <c r="N33" s="26"/>
      <c r="O33" s="28"/>
      <c r="P33" s="28"/>
      <c r="Q33" s="28"/>
      <c r="R33" s="40"/>
      <c r="S33" s="40"/>
      <c r="T33" s="40"/>
      <c r="U33" s="40"/>
      <c r="V33" s="30"/>
      <c r="W33" s="29"/>
      <c r="X33" s="29"/>
      <c r="Y33" s="41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42"/>
    </row>
    <row r="34" spans="2:45" s="16" customFormat="1" ht="6" customHeight="1" x14ac:dyDescent="0.15">
      <c r="B34" s="195"/>
      <c r="C34" s="196"/>
      <c r="D34" s="169" t="s">
        <v>22</v>
      </c>
      <c r="E34" s="161"/>
      <c r="F34" s="161"/>
      <c r="G34" s="161"/>
      <c r="H34" s="171"/>
      <c r="I34" s="161" t="s">
        <v>1</v>
      </c>
      <c r="J34" s="16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162" t="s">
        <v>19</v>
      </c>
      <c r="W34" s="163"/>
      <c r="X34" s="164"/>
      <c r="Y34" s="165"/>
      <c r="Z34" s="172" t="s">
        <v>20</v>
      </c>
      <c r="AA34" s="172"/>
      <c r="AB34" s="157"/>
      <c r="AC34" s="157"/>
      <c r="AD34" s="157"/>
      <c r="AE34" s="157"/>
      <c r="AF34" s="157"/>
      <c r="AG34" s="157"/>
      <c r="AH34" s="157"/>
      <c r="AI34" s="18"/>
      <c r="AJ34" s="158"/>
      <c r="AK34" s="155" t="s">
        <v>3</v>
      </c>
      <c r="AL34" s="156"/>
      <c r="AM34" s="158"/>
      <c r="AN34" s="155" t="s">
        <v>17</v>
      </c>
      <c r="AO34" s="156"/>
      <c r="AP34" s="158"/>
      <c r="AQ34" s="156" t="s">
        <v>21</v>
      </c>
      <c r="AR34" s="156"/>
      <c r="AS34" s="191"/>
    </row>
    <row r="35" spans="2:45" s="16" customFormat="1" ht="6" customHeight="1" x14ac:dyDescent="0.15">
      <c r="B35" s="195"/>
      <c r="C35" s="196"/>
      <c r="D35" s="169"/>
      <c r="E35" s="161"/>
      <c r="F35" s="161"/>
      <c r="G35" s="161"/>
      <c r="H35" s="171"/>
      <c r="I35" s="161"/>
      <c r="J35" s="16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162"/>
      <c r="W35" s="163"/>
      <c r="X35" s="164"/>
      <c r="Y35" s="165"/>
      <c r="Z35" s="172"/>
      <c r="AA35" s="172"/>
      <c r="AB35" s="157"/>
      <c r="AC35" s="157"/>
      <c r="AD35" s="157"/>
      <c r="AE35" s="157"/>
      <c r="AF35" s="157"/>
      <c r="AG35" s="157"/>
      <c r="AH35" s="157"/>
      <c r="AI35" s="18"/>
      <c r="AJ35" s="159"/>
      <c r="AK35" s="155"/>
      <c r="AL35" s="156"/>
      <c r="AM35" s="159"/>
      <c r="AN35" s="155"/>
      <c r="AO35" s="156"/>
      <c r="AP35" s="159"/>
      <c r="AQ35" s="156"/>
      <c r="AR35" s="156"/>
      <c r="AS35" s="191"/>
    </row>
    <row r="36" spans="2:45" s="16" customFormat="1" ht="6" customHeight="1" x14ac:dyDescent="0.15">
      <c r="B36" s="195"/>
      <c r="C36" s="196"/>
      <c r="D36" s="169"/>
      <c r="E36" s="161"/>
      <c r="F36" s="161"/>
      <c r="G36" s="161"/>
      <c r="H36" s="171"/>
      <c r="I36" s="161"/>
      <c r="J36" s="161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162"/>
      <c r="W36" s="163"/>
      <c r="X36" s="164"/>
      <c r="Y36" s="165"/>
      <c r="Z36" s="172"/>
      <c r="AA36" s="172"/>
      <c r="AB36" s="157"/>
      <c r="AC36" s="157"/>
      <c r="AD36" s="157"/>
      <c r="AE36" s="157"/>
      <c r="AF36" s="157"/>
      <c r="AG36" s="157"/>
      <c r="AH36" s="157"/>
      <c r="AI36" s="18"/>
      <c r="AJ36" s="160"/>
      <c r="AK36" s="155"/>
      <c r="AL36" s="156"/>
      <c r="AM36" s="160"/>
      <c r="AN36" s="155"/>
      <c r="AO36" s="156"/>
      <c r="AP36" s="160"/>
      <c r="AQ36" s="156"/>
      <c r="AR36" s="156"/>
      <c r="AS36" s="191"/>
    </row>
    <row r="37" spans="2:45" s="16" customFormat="1" ht="6" customHeight="1" x14ac:dyDescent="0.15">
      <c r="B37" s="195"/>
      <c r="C37" s="196"/>
      <c r="D37" s="34"/>
      <c r="E37" s="33"/>
      <c r="F37" s="33"/>
      <c r="G37" s="33"/>
      <c r="H37" s="43"/>
      <c r="I37" s="33"/>
      <c r="J37" s="33"/>
      <c r="K37" s="33"/>
      <c r="L37" s="33"/>
      <c r="M37" s="33"/>
      <c r="N37" s="33"/>
      <c r="O37" s="35"/>
      <c r="P37" s="35"/>
      <c r="Q37" s="35"/>
      <c r="R37" s="36"/>
      <c r="S37" s="36"/>
      <c r="T37" s="36"/>
      <c r="U37" s="36"/>
      <c r="V37" s="37"/>
      <c r="W37" s="24"/>
      <c r="X37" s="24"/>
      <c r="Y37" s="4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38"/>
    </row>
    <row r="38" spans="2:45" s="16" customFormat="1" ht="6" customHeight="1" x14ac:dyDescent="0.15">
      <c r="B38" s="195"/>
      <c r="C38" s="196"/>
      <c r="D38" s="27"/>
      <c r="E38" s="26"/>
      <c r="F38" s="26"/>
      <c r="G38" s="26"/>
      <c r="H38" s="39"/>
      <c r="I38" s="26"/>
      <c r="J38" s="26"/>
      <c r="K38" s="26"/>
      <c r="L38" s="26"/>
      <c r="M38" s="26"/>
      <c r="N38" s="26"/>
      <c r="O38" s="28"/>
      <c r="P38" s="28"/>
      <c r="Q38" s="28"/>
      <c r="R38" s="40"/>
      <c r="S38" s="40"/>
      <c r="T38" s="40"/>
      <c r="U38" s="40"/>
      <c r="V38" s="30"/>
      <c r="W38" s="29"/>
      <c r="X38" s="29"/>
      <c r="Y38" s="4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42"/>
    </row>
    <row r="39" spans="2:45" s="6" customFormat="1" ht="6" customHeight="1" x14ac:dyDescent="0.15">
      <c r="B39" s="195"/>
      <c r="C39" s="196"/>
      <c r="D39" s="169" t="s">
        <v>23</v>
      </c>
      <c r="E39" s="161"/>
      <c r="F39" s="161"/>
      <c r="G39" s="161"/>
      <c r="H39" s="171"/>
      <c r="I39" s="161" t="s">
        <v>1</v>
      </c>
      <c r="J39" s="161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162" t="s">
        <v>19</v>
      </c>
      <c r="W39" s="163"/>
      <c r="X39" s="164"/>
      <c r="Y39" s="165"/>
      <c r="Z39" s="172" t="s">
        <v>20</v>
      </c>
      <c r="AA39" s="172"/>
      <c r="AB39" s="157"/>
      <c r="AC39" s="157"/>
      <c r="AD39" s="157"/>
      <c r="AE39" s="157"/>
      <c r="AF39" s="157"/>
      <c r="AG39" s="157"/>
      <c r="AH39" s="157"/>
      <c r="AI39" s="18"/>
      <c r="AJ39" s="158"/>
      <c r="AK39" s="155" t="s">
        <v>3</v>
      </c>
      <c r="AL39" s="156"/>
      <c r="AM39" s="158"/>
      <c r="AN39" s="155" t="s">
        <v>17</v>
      </c>
      <c r="AO39" s="156"/>
      <c r="AP39" s="158"/>
      <c r="AQ39" s="156" t="s">
        <v>21</v>
      </c>
      <c r="AR39" s="156"/>
      <c r="AS39" s="191"/>
    </row>
    <row r="40" spans="2:45" s="16" customFormat="1" ht="6" customHeight="1" x14ac:dyDescent="0.15">
      <c r="B40" s="195"/>
      <c r="C40" s="196"/>
      <c r="D40" s="169"/>
      <c r="E40" s="161"/>
      <c r="F40" s="161"/>
      <c r="G40" s="161"/>
      <c r="H40" s="171"/>
      <c r="I40" s="161"/>
      <c r="J40" s="161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162"/>
      <c r="W40" s="163"/>
      <c r="X40" s="164"/>
      <c r="Y40" s="165"/>
      <c r="Z40" s="172"/>
      <c r="AA40" s="172"/>
      <c r="AB40" s="157"/>
      <c r="AC40" s="157"/>
      <c r="AD40" s="157"/>
      <c r="AE40" s="157"/>
      <c r="AF40" s="157"/>
      <c r="AG40" s="157"/>
      <c r="AH40" s="157"/>
      <c r="AI40" s="18"/>
      <c r="AJ40" s="159"/>
      <c r="AK40" s="155"/>
      <c r="AL40" s="156"/>
      <c r="AM40" s="159"/>
      <c r="AN40" s="155"/>
      <c r="AO40" s="156"/>
      <c r="AP40" s="159"/>
      <c r="AQ40" s="156"/>
      <c r="AR40" s="156"/>
      <c r="AS40" s="191"/>
    </row>
    <row r="41" spans="2:45" s="16" customFormat="1" ht="6" customHeight="1" x14ac:dyDescent="0.15">
      <c r="B41" s="195"/>
      <c r="C41" s="196"/>
      <c r="D41" s="169"/>
      <c r="E41" s="161"/>
      <c r="F41" s="161"/>
      <c r="G41" s="161"/>
      <c r="H41" s="171"/>
      <c r="I41" s="161"/>
      <c r="J41" s="161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162"/>
      <c r="W41" s="163"/>
      <c r="X41" s="164"/>
      <c r="Y41" s="165"/>
      <c r="Z41" s="172"/>
      <c r="AA41" s="172"/>
      <c r="AB41" s="157"/>
      <c r="AC41" s="157"/>
      <c r="AD41" s="157"/>
      <c r="AE41" s="157"/>
      <c r="AF41" s="157"/>
      <c r="AG41" s="157"/>
      <c r="AH41" s="157"/>
      <c r="AI41" s="18"/>
      <c r="AJ41" s="160"/>
      <c r="AK41" s="155"/>
      <c r="AL41" s="156"/>
      <c r="AM41" s="160"/>
      <c r="AN41" s="155"/>
      <c r="AO41" s="156"/>
      <c r="AP41" s="160"/>
      <c r="AQ41" s="156"/>
      <c r="AR41" s="156"/>
      <c r="AS41" s="191"/>
    </row>
    <row r="42" spans="2:45" s="16" customFormat="1" ht="6" customHeight="1" x14ac:dyDescent="0.15">
      <c r="B42" s="195"/>
      <c r="C42" s="196"/>
      <c r="D42" s="34"/>
      <c r="E42" s="33"/>
      <c r="F42" s="33"/>
      <c r="G42" s="33"/>
      <c r="H42" s="43"/>
      <c r="I42" s="33"/>
      <c r="J42" s="33"/>
      <c r="K42" s="33"/>
      <c r="L42" s="33"/>
      <c r="M42" s="33"/>
      <c r="N42" s="33"/>
      <c r="O42" s="35"/>
      <c r="P42" s="35"/>
      <c r="Q42" s="35"/>
      <c r="R42" s="36"/>
      <c r="S42" s="36"/>
      <c r="T42" s="36"/>
      <c r="U42" s="36"/>
      <c r="V42" s="37"/>
      <c r="W42" s="24"/>
      <c r="X42" s="24"/>
      <c r="Y42" s="4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38"/>
    </row>
    <row r="43" spans="2:45" s="16" customFormat="1" ht="6" customHeight="1" x14ac:dyDescent="0.15">
      <c r="B43" s="195"/>
      <c r="C43" s="196"/>
      <c r="D43" s="27"/>
      <c r="E43" s="26"/>
      <c r="F43" s="26"/>
      <c r="G43" s="26"/>
      <c r="H43" s="39"/>
      <c r="I43" s="26"/>
      <c r="J43" s="26"/>
      <c r="K43" s="26"/>
      <c r="L43" s="26"/>
      <c r="M43" s="26"/>
      <c r="N43" s="26"/>
      <c r="O43" s="28"/>
      <c r="P43" s="28"/>
      <c r="Q43" s="28"/>
      <c r="R43" s="40"/>
      <c r="S43" s="40"/>
      <c r="T43" s="40"/>
      <c r="U43" s="40"/>
      <c r="V43" s="30"/>
      <c r="W43" s="29"/>
      <c r="X43" s="29"/>
      <c r="Y43" s="4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42"/>
    </row>
    <row r="44" spans="2:45" s="16" customFormat="1" ht="6" customHeight="1" x14ac:dyDescent="0.15">
      <c r="B44" s="195"/>
      <c r="C44" s="196"/>
      <c r="D44" s="169" t="s">
        <v>24</v>
      </c>
      <c r="E44" s="161"/>
      <c r="F44" s="161"/>
      <c r="G44" s="161"/>
      <c r="H44" s="171"/>
      <c r="I44" s="161" t="s">
        <v>1</v>
      </c>
      <c r="J44" s="161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162" t="s">
        <v>19</v>
      </c>
      <c r="W44" s="163"/>
      <c r="X44" s="164"/>
      <c r="Y44" s="165"/>
      <c r="Z44" s="172" t="s">
        <v>20</v>
      </c>
      <c r="AA44" s="172"/>
      <c r="AB44" s="157"/>
      <c r="AC44" s="157"/>
      <c r="AD44" s="157"/>
      <c r="AE44" s="157"/>
      <c r="AF44" s="157"/>
      <c r="AG44" s="157"/>
      <c r="AH44" s="157"/>
      <c r="AI44" s="18"/>
      <c r="AJ44" s="158"/>
      <c r="AK44" s="155" t="s">
        <v>3</v>
      </c>
      <c r="AL44" s="156"/>
      <c r="AM44" s="158"/>
      <c r="AN44" s="155" t="s">
        <v>17</v>
      </c>
      <c r="AO44" s="156"/>
      <c r="AP44" s="158"/>
      <c r="AQ44" s="156" t="s">
        <v>21</v>
      </c>
      <c r="AR44" s="156"/>
      <c r="AS44" s="191"/>
    </row>
    <row r="45" spans="2:45" s="16" customFormat="1" ht="6" customHeight="1" x14ac:dyDescent="0.15">
      <c r="B45" s="195"/>
      <c r="C45" s="196"/>
      <c r="D45" s="169"/>
      <c r="E45" s="161"/>
      <c r="F45" s="161"/>
      <c r="G45" s="161"/>
      <c r="H45" s="171"/>
      <c r="I45" s="161"/>
      <c r="J45" s="161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162"/>
      <c r="W45" s="163"/>
      <c r="X45" s="164"/>
      <c r="Y45" s="165"/>
      <c r="Z45" s="172"/>
      <c r="AA45" s="172"/>
      <c r="AB45" s="157"/>
      <c r="AC45" s="157"/>
      <c r="AD45" s="157"/>
      <c r="AE45" s="157"/>
      <c r="AF45" s="157"/>
      <c r="AG45" s="157"/>
      <c r="AH45" s="157"/>
      <c r="AI45" s="18"/>
      <c r="AJ45" s="159"/>
      <c r="AK45" s="155"/>
      <c r="AL45" s="156"/>
      <c r="AM45" s="159"/>
      <c r="AN45" s="155"/>
      <c r="AO45" s="156"/>
      <c r="AP45" s="159"/>
      <c r="AQ45" s="156"/>
      <c r="AR45" s="156"/>
      <c r="AS45" s="191"/>
    </row>
    <row r="46" spans="2:45" s="16" customFormat="1" ht="6" customHeight="1" x14ac:dyDescent="0.15">
      <c r="B46" s="195"/>
      <c r="C46" s="196"/>
      <c r="D46" s="169"/>
      <c r="E46" s="161"/>
      <c r="F46" s="161"/>
      <c r="G46" s="161"/>
      <c r="H46" s="171"/>
      <c r="I46" s="161"/>
      <c r="J46" s="161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162"/>
      <c r="W46" s="163"/>
      <c r="X46" s="164"/>
      <c r="Y46" s="165"/>
      <c r="Z46" s="172"/>
      <c r="AA46" s="172"/>
      <c r="AB46" s="157"/>
      <c r="AC46" s="157"/>
      <c r="AD46" s="157"/>
      <c r="AE46" s="157"/>
      <c r="AF46" s="157"/>
      <c r="AG46" s="157"/>
      <c r="AH46" s="157"/>
      <c r="AI46" s="18"/>
      <c r="AJ46" s="160"/>
      <c r="AK46" s="155"/>
      <c r="AL46" s="156"/>
      <c r="AM46" s="160"/>
      <c r="AN46" s="155"/>
      <c r="AO46" s="156"/>
      <c r="AP46" s="160"/>
      <c r="AQ46" s="156"/>
      <c r="AR46" s="156"/>
      <c r="AS46" s="191"/>
    </row>
    <row r="47" spans="2:45" s="16" customFormat="1" ht="6" customHeight="1" x14ac:dyDescent="0.15">
      <c r="B47" s="195"/>
      <c r="C47" s="196"/>
      <c r="D47" s="34"/>
      <c r="E47" s="33"/>
      <c r="F47" s="33"/>
      <c r="G47" s="33"/>
      <c r="H47" s="43"/>
      <c r="I47" s="33"/>
      <c r="J47" s="33"/>
      <c r="K47" s="33"/>
      <c r="L47" s="33"/>
      <c r="M47" s="33"/>
      <c r="N47" s="33"/>
      <c r="O47" s="35"/>
      <c r="P47" s="35"/>
      <c r="Q47" s="35"/>
      <c r="R47" s="36"/>
      <c r="S47" s="36"/>
      <c r="T47" s="36"/>
      <c r="U47" s="36"/>
      <c r="V47" s="37"/>
      <c r="W47" s="24"/>
      <c r="X47" s="24"/>
      <c r="Y47" s="4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38"/>
    </row>
    <row r="48" spans="2:45" s="16" customFormat="1" ht="6" customHeight="1" x14ac:dyDescent="0.15">
      <c r="B48" s="195"/>
      <c r="C48" s="196"/>
      <c r="D48" s="27"/>
      <c r="E48" s="26"/>
      <c r="F48" s="26"/>
      <c r="G48" s="26"/>
      <c r="H48" s="39"/>
      <c r="I48" s="26"/>
      <c r="J48" s="26"/>
      <c r="K48" s="26"/>
      <c r="L48" s="26"/>
      <c r="M48" s="26"/>
      <c r="N48" s="26"/>
      <c r="O48" s="28"/>
      <c r="P48" s="28"/>
      <c r="Q48" s="28"/>
      <c r="R48" s="40"/>
      <c r="S48" s="40"/>
      <c r="T48" s="40"/>
      <c r="U48" s="40"/>
      <c r="V48" s="30"/>
      <c r="W48" s="29"/>
      <c r="X48" s="29"/>
      <c r="Y48" s="4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42"/>
    </row>
    <row r="49" spans="2:45" s="16" customFormat="1" ht="6" customHeight="1" x14ac:dyDescent="0.15">
      <c r="B49" s="195"/>
      <c r="C49" s="196"/>
      <c r="D49" s="169" t="s">
        <v>18</v>
      </c>
      <c r="E49" s="161"/>
      <c r="F49" s="161"/>
      <c r="G49" s="161"/>
      <c r="H49" s="171"/>
      <c r="I49" s="161" t="s">
        <v>1</v>
      </c>
      <c r="J49" s="161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162" t="s">
        <v>19</v>
      </c>
      <c r="W49" s="163"/>
      <c r="X49" s="164"/>
      <c r="Y49" s="165"/>
      <c r="Z49" s="172" t="s">
        <v>20</v>
      </c>
      <c r="AA49" s="172"/>
      <c r="AB49" s="157"/>
      <c r="AC49" s="157"/>
      <c r="AD49" s="157"/>
      <c r="AE49" s="157"/>
      <c r="AF49" s="157"/>
      <c r="AG49" s="157"/>
      <c r="AH49" s="157"/>
      <c r="AI49" s="18"/>
      <c r="AJ49" s="158"/>
      <c r="AK49" s="155" t="s">
        <v>3</v>
      </c>
      <c r="AL49" s="156"/>
      <c r="AM49" s="158"/>
      <c r="AN49" s="155" t="s">
        <v>17</v>
      </c>
      <c r="AO49" s="156"/>
      <c r="AP49" s="158"/>
      <c r="AQ49" s="156" t="s">
        <v>21</v>
      </c>
      <c r="AR49" s="156"/>
      <c r="AS49" s="191"/>
    </row>
    <row r="50" spans="2:45" s="16" customFormat="1" ht="6" customHeight="1" x14ac:dyDescent="0.15">
      <c r="B50" s="195"/>
      <c r="C50" s="196"/>
      <c r="D50" s="169"/>
      <c r="E50" s="161"/>
      <c r="F50" s="161"/>
      <c r="G50" s="161"/>
      <c r="H50" s="171"/>
      <c r="I50" s="161"/>
      <c r="J50" s="161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162"/>
      <c r="W50" s="163"/>
      <c r="X50" s="164"/>
      <c r="Y50" s="165"/>
      <c r="Z50" s="172"/>
      <c r="AA50" s="172"/>
      <c r="AB50" s="157"/>
      <c r="AC50" s="157"/>
      <c r="AD50" s="157"/>
      <c r="AE50" s="157"/>
      <c r="AF50" s="157"/>
      <c r="AG50" s="157"/>
      <c r="AH50" s="157"/>
      <c r="AI50" s="18"/>
      <c r="AJ50" s="159"/>
      <c r="AK50" s="155"/>
      <c r="AL50" s="156"/>
      <c r="AM50" s="159"/>
      <c r="AN50" s="155"/>
      <c r="AO50" s="156"/>
      <c r="AP50" s="159"/>
      <c r="AQ50" s="156"/>
      <c r="AR50" s="156"/>
      <c r="AS50" s="191"/>
    </row>
    <row r="51" spans="2:45" s="16" customFormat="1" ht="6" customHeight="1" x14ac:dyDescent="0.15">
      <c r="B51" s="195"/>
      <c r="C51" s="196"/>
      <c r="D51" s="169"/>
      <c r="E51" s="161"/>
      <c r="F51" s="161"/>
      <c r="G51" s="161"/>
      <c r="H51" s="171"/>
      <c r="I51" s="161"/>
      <c r="J51" s="161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162"/>
      <c r="W51" s="163"/>
      <c r="X51" s="164"/>
      <c r="Y51" s="165"/>
      <c r="Z51" s="172"/>
      <c r="AA51" s="172"/>
      <c r="AB51" s="157"/>
      <c r="AC51" s="157"/>
      <c r="AD51" s="157"/>
      <c r="AE51" s="157"/>
      <c r="AF51" s="157"/>
      <c r="AG51" s="157"/>
      <c r="AH51" s="157"/>
      <c r="AI51" s="18"/>
      <c r="AJ51" s="160"/>
      <c r="AK51" s="155"/>
      <c r="AL51" s="156"/>
      <c r="AM51" s="160"/>
      <c r="AN51" s="155"/>
      <c r="AO51" s="156"/>
      <c r="AP51" s="160"/>
      <c r="AQ51" s="156"/>
      <c r="AR51" s="156"/>
      <c r="AS51" s="191"/>
    </row>
    <row r="52" spans="2:45" s="16" customFormat="1" ht="6" customHeight="1" x14ac:dyDescent="0.15">
      <c r="B52" s="197"/>
      <c r="C52" s="198"/>
      <c r="D52" s="34"/>
      <c r="E52" s="33"/>
      <c r="F52" s="33"/>
      <c r="G52" s="33"/>
      <c r="H52" s="43"/>
      <c r="I52" s="33"/>
      <c r="J52" s="33"/>
      <c r="K52" s="33"/>
      <c r="L52" s="33"/>
      <c r="M52" s="33"/>
      <c r="N52" s="33"/>
      <c r="O52" s="35"/>
      <c r="P52" s="35"/>
      <c r="Q52" s="35"/>
      <c r="R52" s="36"/>
      <c r="S52" s="36"/>
      <c r="T52" s="24"/>
      <c r="U52" s="24"/>
      <c r="V52" s="24"/>
      <c r="W52" s="24"/>
      <c r="X52" s="24"/>
      <c r="Y52" s="4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38"/>
    </row>
    <row r="53" spans="2:45" s="16" customFormat="1" ht="6" customHeight="1" x14ac:dyDescent="0.15">
      <c r="B53" s="75"/>
      <c r="C53" s="76"/>
      <c r="D53" s="26"/>
      <c r="E53" s="26"/>
      <c r="F53" s="26"/>
      <c r="G53" s="26"/>
      <c r="H53" s="26"/>
      <c r="I53" s="26"/>
      <c r="J53" s="26"/>
      <c r="K53" s="39"/>
      <c r="L53" s="26"/>
      <c r="M53" s="26"/>
      <c r="N53" s="26"/>
      <c r="O53" s="28"/>
      <c r="P53" s="28"/>
      <c r="Q53" s="28"/>
      <c r="R53" s="40"/>
      <c r="S53" s="40"/>
      <c r="T53" s="29"/>
      <c r="U53" s="29"/>
      <c r="V53" s="29"/>
      <c r="W53" s="29"/>
      <c r="X53" s="29"/>
      <c r="Y53" s="29"/>
      <c r="Z53" s="29"/>
      <c r="AA53" s="29"/>
      <c r="AB53" s="29"/>
      <c r="AC53" s="30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0"/>
    </row>
    <row r="54" spans="2:45" s="16" customFormat="1" ht="6" customHeight="1" x14ac:dyDescent="0.15">
      <c r="B54" s="170" t="s">
        <v>32</v>
      </c>
      <c r="C54" s="161"/>
      <c r="D54" s="161"/>
      <c r="E54" s="161"/>
      <c r="F54" s="161"/>
      <c r="G54" s="161"/>
      <c r="H54" s="161"/>
      <c r="I54" s="161"/>
      <c r="J54" s="161"/>
      <c r="K54" s="171"/>
      <c r="L54" s="169" t="s">
        <v>52</v>
      </c>
      <c r="M54" s="161"/>
      <c r="N54" s="161"/>
      <c r="O54" s="161"/>
      <c r="P54" s="168"/>
      <c r="Q54" s="168"/>
      <c r="R54" s="168"/>
      <c r="S54" s="161" t="s">
        <v>33</v>
      </c>
      <c r="T54" s="161"/>
      <c r="U54" s="199"/>
      <c r="V54" s="199"/>
      <c r="W54" s="199"/>
      <c r="X54" s="199"/>
      <c r="Y54" s="199"/>
      <c r="Z54" s="199"/>
      <c r="AA54" s="199"/>
      <c r="AB54" s="200"/>
      <c r="AC54" s="169" t="s">
        <v>52</v>
      </c>
      <c r="AD54" s="161"/>
      <c r="AE54" s="161"/>
      <c r="AF54" s="161"/>
      <c r="AG54" s="168"/>
      <c r="AH54" s="168"/>
      <c r="AI54" s="168"/>
      <c r="AJ54" s="161" t="s">
        <v>33</v>
      </c>
      <c r="AK54" s="161"/>
      <c r="AL54" s="199"/>
      <c r="AM54" s="199"/>
      <c r="AN54" s="199"/>
      <c r="AO54" s="199"/>
      <c r="AP54" s="199"/>
      <c r="AQ54" s="199"/>
      <c r="AR54" s="199"/>
      <c r="AS54" s="201"/>
    </row>
    <row r="55" spans="2:45" s="16" customFormat="1" ht="6" customHeight="1" x14ac:dyDescent="0.15">
      <c r="B55" s="170"/>
      <c r="C55" s="161"/>
      <c r="D55" s="161"/>
      <c r="E55" s="161"/>
      <c r="F55" s="161"/>
      <c r="G55" s="161"/>
      <c r="H55" s="161"/>
      <c r="I55" s="161"/>
      <c r="J55" s="161"/>
      <c r="K55" s="171"/>
      <c r="L55" s="169"/>
      <c r="M55" s="161"/>
      <c r="N55" s="161"/>
      <c r="O55" s="161"/>
      <c r="P55" s="168"/>
      <c r="Q55" s="168"/>
      <c r="R55" s="168"/>
      <c r="S55" s="161"/>
      <c r="T55" s="161"/>
      <c r="U55" s="199"/>
      <c r="V55" s="199"/>
      <c r="W55" s="199"/>
      <c r="X55" s="199"/>
      <c r="Y55" s="199"/>
      <c r="Z55" s="199"/>
      <c r="AA55" s="199"/>
      <c r="AB55" s="200"/>
      <c r="AC55" s="169"/>
      <c r="AD55" s="161"/>
      <c r="AE55" s="161"/>
      <c r="AF55" s="161"/>
      <c r="AG55" s="168"/>
      <c r="AH55" s="168"/>
      <c r="AI55" s="168"/>
      <c r="AJ55" s="161"/>
      <c r="AK55" s="161"/>
      <c r="AL55" s="199"/>
      <c r="AM55" s="199"/>
      <c r="AN55" s="199"/>
      <c r="AO55" s="199"/>
      <c r="AP55" s="199"/>
      <c r="AQ55" s="199"/>
      <c r="AR55" s="199"/>
      <c r="AS55" s="201"/>
    </row>
    <row r="56" spans="2:45" s="16" customFormat="1" ht="6" customHeight="1" x14ac:dyDescent="0.15">
      <c r="B56" s="170"/>
      <c r="C56" s="161"/>
      <c r="D56" s="161"/>
      <c r="E56" s="161"/>
      <c r="F56" s="161"/>
      <c r="G56" s="161"/>
      <c r="H56" s="161"/>
      <c r="I56" s="161"/>
      <c r="J56" s="161"/>
      <c r="K56" s="171"/>
      <c r="L56" s="169"/>
      <c r="M56" s="161"/>
      <c r="N56" s="161"/>
      <c r="O56" s="161"/>
      <c r="P56" s="168"/>
      <c r="Q56" s="168"/>
      <c r="R56" s="168"/>
      <c r="S56" s="161"/>
      <c r="T56" s="161"/>
      <c r="U56" s="199"/>
      <c r="V56" s="199"/>
      <c r="W56" s="199"/>
      <c r="X56" s="199"/>
      <c r="Y56" s="199"/>
      <c r="Z56" s="199"/>
      <c r="AA56" s="199"/>
      <c r="AB56" s="200"/>
      <c r="AC56" s="169"/>
      <c r="AD56" s="161"/>
      <c r="AE56" s="161"/>
      <c r="AF56" s="161"/>
      <c r="AG56" s="168"/>
      <c r="AH56" s="168"/>
      <c r="AI56" s="168"/>
      <c r="AJ56" s="161"/>
      <c r="AK56" s="161"/>
      <c r="AL56" s="199"/>
      <c r="AM56" s="199"/>
      <c r="AN56" s="199"/>
      <c r="AO56" s="199"/>
      <c r="AP56" s="199"/>
      <c r="AQ56" s="199"/>
      <c r="AR56" s="199"/>
      <c r="AS56" s="201"/>
    </row>
    <row r="57" spans="2:45" s="16" customFormat="1" ht="6" customHeight="1" thickBot="1" x14ac:dyDescent="0.2">
      <c r="B57" s="45"/>
      <c r="C57" s="46"/>
      <c r="D57" s="46"/>
      <c r="E57" s="46"/>
      <c r="F57" s="46"/>
      <c r="G57" s="46"/>
      <c r="H57" s="46"/>
      <c r="I57" s="46"/>
      <c r="J57" s="46"/>
      <c r="K57" s="47"/>
      <c r="L57" s="46"/>
      <c r="M57" s="46"/>
      <c r="N57" s="46"/>
      <c r="O57" s="48"/>
      <c r="P57" s="48"/>
      <c r="Q57" s="48"/>
      <c r="R57" s="49"/>
      <c r="S57" s="49"/>
      <c r="T57" s="50"/>
      <c r="U57" s="50"/>
      <c r="V57" s="50"/>
      <c r="W57" s="50"/>
      <c r="X57" s="50"/>
      <c r="Y57" s="50"/>
      <c r="Z57" s="50"/>
      <c r="AA57" s="50"/>
      <c r="AB57" s="50"/>
      <c r="AC57" s="51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2"/>
    </row>
    <row r="58" spans="2:45" s="16" customFormat="1" ht="6" customHeight="1" x14ac:dyDescent="0.1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2"/>
      <c r="P58" s="12"/>
      <c r="Q58" s="12"/>
      <c r="R58" s="13"/>
      <c r="S58" s="13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8"/>
      <c r="AS58" s="15"/>
    </row>
    <row r="59" spans="2:45" s="53" customFormat="1" ht="6" customHeight="1" x14ac:dyDescent="0.15">
      <c r="B59" s="166" t="s">
        <v>41</v>
      </c>
      <c r="C59" s="167"/>
      <c r="D59" s="167"/>
      <c r="E59" s="167"/>
      <c r="F59" s="167"/>
      <c r="G59" s="138"/>
      <c r="H59" s="138"/>
      <c r="I59" s="138"/>
      <c r="J59" s="69"/>
      <c r="K59" s="155" t="s">
        <v>62</v>
      </c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57"/>
    </row>
    <row r="60" spans="2:45" s="53" customFormat="1" ht="6" customHeight="1" x14ac:dyDescent="0.15">
      <c r="B60" s="166"/>
      <c r="C60" s="167"/>
      <c r="D60" s="167"/>
      <c r="E60" s="167"/>
      <c r="F60" s="167"/>
      <c r="G60" s="138"/>
      <c r="H60" s="138"/>
      <c r="I60" s="138"/>
      <c r="J60" s="70"/>
      <c r="K60" s="155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57"/>
    </row>
    <row r="61" spans="2:45" s="53" customFormat="1" ht="6" customHeight="1" x14ac:dyDescent="0.15">
      <c r="B61" s="166"/>
      <c r="C61" s="167"/>
      <c r="D61" s="167"/>
      <c r="E61" s="167"/>
      <c r="F61" s="167"/>
      <c r="G61" s="138"/>
      <c r="H61" s="138"/>
      <c r="I61" s="138"/>
      <c r="J61" s="71"/>
      <c r="K61" s="155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57"/>
    </row>
    <row r="62" spans="2:45" s="53" customFormat="1" ht="6" customHeight="1" x14ac:dyDescent="0.15">
      <c r="B62" s="5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4"/>
      <c r="Q62" s="55"/>
      <c r="R62" s="5"/>
      <c r="S62" s="5"/>
      <c r="T62" s="56"/>
      <c r="U62" s="8"/>
      <c r="V62" s="22"/>
      <c r="W62" s="17"/>
      <c r="X62" s="17"/>
      <c r="Y62" s="17"/>
      <c r="Z62" s="17"/>
      <c r="AA62" s="17"/>
      <c r="AB62" s="17"/>
      <c r="AC62" s="17"/>
      <c r="AD62" s="17"/>
      <c r="AE62" s="22"/>
      <c r="AF62" s="17"/>
      <c r="AG62" s="17"/>
      <c r="AH62" s="22"/>
      <c r="AI62" s="17"/>
      <c r="AJ62" s="17"/>
      <c r="AK62" s="22"/>
      <c r="AL62" s="17"/>
      <c r="AM62" s="17"/>
      <c r="AN62" s="8"/>
      <c r="AO62" s="8"/>
      <c r="AP62" s="8"/>
      <c r="AQ62" s="8"/>
      <c r="AR62" s="8"/>
      <c r="AS62" s="87"/>
    </row>
    <row r="63" spans="2:45" s="53" customFormat="1" ht="6" customHeight="1" x14ac:dyDescent="0.15">
      <c r="B63" s="139"/>
      <c r="C63" s="145"/>
      <c r="D63" s="145"/>
      <c r="E63" s="145"/>
      <c r="F63" s="145"/>
      <c r="G63" s="145"/>
      <c r="H63" s="145"/>
      <c r="I63" s="145"/>
      <c r="J63" s="69"/>
      <c r="K63" s="155" t="s">
        <v>64</v>
      </c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46"/>
    </row>
    <row r="64" spans="2:45" s="53" customFormat="1" ht="6" customHeight="1" x14ac:dyDescent="0.15">
      <c r="B64" s="139"/>
      <c r="C64" s="145"/>
      <c r="D64" s="145"/>
      <c r="E64" s="145"/>
      <c r="F64" s="145"/>
      <c r="G64" s="145"/>
      <c r="H64" s="145"/>
      <c r="I64" s="145"/>
      <c r="J64" s="70"/>
      <c r="K64" s="155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46"/>
    </row>
    <row r="65" spans="2:45" s="53" customFormat="1" ht="6" customHeight="1" x14ac:dyDescent="0.15">
      <c r="B65" s="139"/>
      <c r="C65" s="145"/>
      <c r="D65" s="145"/>
      <c r="E65" s="145"/>
      <c r="F65" s="145"/>
      <c r="G65" s="145"/>
      <c r="H65" s="145"/>
      <c r="I65" s="145"/>
      <c r="J65" s="71"/>
      <c r="K65" s="155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46"/>
    </row>
    <row r="66" spans="2:45" s="53" customFormat="1" ht="6" customHeight="1" x14ac:dyDescent="0.15">
      <c r="B66" s="139"/>
      <c r="C66" s="145"/>
      <c r="D66" s="145"/>
      <c r="E66" s="145"/>
      <c r="F66" s="145"/>
      <c r="G66" s="145"/>
      <c r="H66" s="145"/>
      <c r="I66" s="145"/>
      <c r="J66" s="145"/>
      <c r="K66" s="145"/>
      <c r="L66" s="136"/>
      <c r="M66" s="136"/>
      <c r="N66" s="136"/>
      <c r="O66" s="156" t="s">
        <v>63</v>
      </c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7"/>
      <c r="AQ66" s="136"/>
      <c r="AR66" s="136"/>
      <c r="AS66" s="137"/>
    </row>
    <row r="67" spans="2:45" s="53" customFormat="1" ht="6" customHeight="1" x14ac:dyDescent="0.15">
      <c r="B67" s="139"/>
      <c r="C67" s="145"/>
      <c r="D67" s="145"/>
      <c r="E67" s="145"/>
      <c r="F67" s="145"/>
      <c r="G67" s="145"/>
      <c r="H67" s="145"/>
      <c r="I67" s="145"/>
      <c r="J67" s="145"/>
      <c r="K67" s="145"/>
      <c r="L67" s="136"/>
      <c r="M67" s="136"/>
      <c r="N67" s="13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7"/>
      <c r="AQ67" s="136"/>
      <c r="AR67" s="136"/>
      <c r="AS67" s="137"/>
    </row>
    <row r="68" spans="2:45" s="53" customFormat="1" ht="6" customHeight="1" x14ac:dyDescent="0.15">
      <c r="B68" s="92"/>
      <c r="C68" s="93"/>
      <c r="D68" s="93"/>
      <c r="E68" s="93"/>
      <c r="F68" s="93"/>
      <c r="G68" s="94"/>
      <c r="H68" s="94"/>
      <c r="I68" s="94"/>
      <c r="J68" s="94"/>
      <c r="K68" s="65"/>
      <c r="L68" s="65"/>
      <c r="M68" s="65"/>
      <c r="N68" s="65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33"/>
      <c r="AQ68" s="65"/>
      <c r="AR68" s="65"/>
      <c r="AS68" s="96"/>
    </row>
    <row r="69" spans="2:45" s="53" customFormat="1" ht="6" customHeight="1" x14ac:dyDescent="0.15">
      <c r="B69" s="97"/>
      <c r="C69" s="98"/>
      <c r="D69" s="98"/>
      <c r="E69" s="99"/>
      <c r="F69" s="2"/>
      <c r="G69" s="2"/>
      <c r="H69" s="2"/>
      <c r="I69" s="2"/>
      <c r="J69" s="2"/>
      <c r="K69" s="2"/>
      <c r="L69" s="2"/>
      <c r="M69" s="2"/>
      <c r="N69" s="2"/>
      <c r="O69" s="3"/>
      <c r="P69" s="4"/>
      <c r="Q69" s="55"/>
      <c r="R69" s="5"/>
      <c r="S69" s="5"/>
      <c r="T69" s="56"/>
      <c r="U69" s="8"/>
      <c r="V69" s="22"/>
      <c r="W69" s="17"/>
      <c r="X69" s="17"/>
      <c r="Y69" s="17"/>
      <c r="Z69" s="17"/>
      <c r="AA69" s="17"/>
      <c r="AB69" s="17"/>
      <c r="AC69" s="17"/>
      <c r="AD69" s="17"/>
      <c r="AE69" s="22"/>
      <c r="AF69" s="17"/>
      <c r="AG69" s="17"/>
      <c r="AH69" s="22"/>
      <c r="AI69" s="17"/>
      <c r="AJ69" s="17"/>
      <c r="AK69" s="22"/>
      <c r="AL69" s="17"/>
      <c r="AM69" s="17"/>
      <c r="AN69" s="8"/>
      <c r="AO69" s="8"/>
      <c r="AP69" s="8"/>
      <c r="AQ69" s="8"/>
      <c r="AR69" s="8"/>
      <c r="AS69" s="87"/>
    </row>
    <row r="70" spans="2:45" s="53" customFormat="1" ht="6" customHeight="1" x14ac:dyDescent="0.15">
      <c r="B70" s="151" t="s">
        <v>7</v>
      </c>
      <c r="C70" s="152"/>
      <c r="D70" s="152"/>
      <c r="E70" s="90"/>
      <c r="F70" s="203" t="s">
        <v>4</v>
      </c>
      <c r="G70" s="199"/>
      <c r="H70" s="199"/>
      <c r="I70" s="161" t="s">
        <v>9</v>
      </c>
      <c r="J70" s="161"/>
      <c r="K70" s="161"/>
      <c r="L70" s="203" t="s">
        <v>4</v>
      </c>
      <c r="M70" s="83"/>
      <c r="N70" s="83"/>
      <c r="O70" s="83"/>
      <c r="P70" s="83"/>
      <c r="Q70" s="83"/>
      <c r="R70" s="83"/>
      <c r="S70" s="83"/>
      <c r="T70" s="185" t="s">
        <v>10</v>
      </c>
      <c r="U70" s="158"/>
      <c r="V70" s="155" t="s">
        <v>39</v>
      </c>
      <c r="W70" s="156"/>
      <c r="X70" s="156"/>
      <c r="Y70" s="158"/>
      <c r="Z70" s="155" t="s">
        <v>59</v>
      </c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36"/>
      <c r="AM70" s="158"/>
      <c r="AN70" s="155" t="s">
        <v>49</v>
      </c>
      <c r="AO70" s="156"/>
      <c r="AP70" s="156"/>
      <c r="AQ70" s="156"/>
      <c r="AS70" s="87"/>
    </row>
    <row r="71" spans="2:45" s="53" customFormat="1" ht="6" customHeight="1" x14ac:dyDescent="0.15">
      <c r="B71" s="151"/>
      <c r="C71" s="152"/>
      <c r="D71" s="152"/>
      <c r="E71" s="90"/>
      <c r="F71" s="203"/>
      <c r="G71" s="199"/>
      <c r="H71" s="199"/>
      <c r="I71" s="161"/>
      <c r="J71" s="161"/>
      <c r="K71" s="161"/>
      <c r="L71" s="203"/>
      <c r="M71" s="83"/>
      <c r="N71" s="83"/>
      <c r="O71" s="83"/>
      <c r="P71" s="83"/>
      <c r="Q71" s="83"/>
      <c r="R71" s="83"/>
      <c r="S71" s="83"/>
      <c r="T71" s="185"/>
      <c r="U71" s="159"/>
      <c r="V71" s="155"/>
      <c r="W71" s="156"/>
      <c r="X71" s="156"/>
      <c r="Y71" s="159"/>
      <c r="Z71" s="155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36"/>
      <c r="AM71" s="159"/>
      <c r="AN71" s="155"/>
      <c r="AO71" s="156"/>
      <c r="AP71" s="156"/>
      <c r="AQ71" s="156"/>
      <c r="AS71" s="87"/>
    </row>
    <row r="72" spans="2:45" s="53" customFormat="1" ht="6" customHeight="1" x14ac:dyDescent="0.15">
      <c r="B72" s="151"/>
      <c r="C72" s="152"/>
      <c r="D72" s="152"/>
      <c r="E72" s="90"/>
      <c r="F72" s="203"/>
      <c r="G72" s="199"/>
      <c r="H72" s="199"/>
      <c r="I72" s="161"/>
      <c r="J72" s="161"/>
      <c r="K72" s="161"/>
      <c r="L72" s="203"/>
      <c r="M72" s="83"/>
      <c r="N72" s="83"/>
      <c r="O72" s="83"/>
      <c r="P72" s="83"/>
      <c r="Q72" s="83"/>
      <c r="R72" s="83"/>
      <c r="S72" s="83"/>
      <c r="T72" s="185"/>
      <c r="U72" s="160"/>
      <c r="V72" s="155"/>
      <c r="W72" s="156"/>
      <c r="X72" s="156"/>
      <c r="Y72" s="160"/>
      <c r="Z72" s="155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36"/>
      <c r="AM72" s="160"/>
      <c r="AN72" s="155"/>
      <c r="AO72" s="156"/>
      <c r="AP72" s="156"/>
      <c r="AQ72" s="156"/>
      <c r="AS72" s="87"/>
    </row>
    <row r="73" spans="2:45" s="53" customFormat="1" ht="9" customHeight="1" x14ac:dyDescent="0.15">
      <c r="B73" s="85"/>
      <c r="C73" s="81"/>
      <c r="D73" s="81"/>
      <c r="E73" s="89"/>
      <c r="F73" s="8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59"/>
    </row>
    <row r="74" spans="2:45" s="53" customFormat="1" ht="6" customHeight="1" x14ac:dyDescent="0.15">
      <c r="B74" s="151" t="s">
        <v>38</v>
      </c>
      <c r="C74" s="152"/>
      <c r="D74" s="152"/>
      <c r="E74" s="90"/>
      <c r="F74" s="203" t="s">
        <v>4</v>
      </c>
      <c r="G74" s="199"/>
      <c r="H74" s="199"/>
      <c r="I74" s="161" t="s">
        <v>9</v>
      </c>
      <c r="J74" s="161"/>
      <c r="K74" s="161"/>
      <c r="L74" s="203" t="s">
        <v>4</v>
      </c>
      <c r="M74" s="83"/>
      <c r="N74" s="83"/>
      <c r="O74" s="83"/>
      <c r="P74" s="83"/>
      <c r="Q74" s="83"/>
      <c r="R74" s="83"/>
      <c r="S74" s="83"/>
      <c r="T74" s="185" t="s">
        <v>10</v>
      </c>
      <c r="U74" s="158"/>
      <c r="V74" s="155" t="s">
        <v>39</v>
      </c>
      <c r="W74" s="156"/>
      <c r="X74" s="156"/>
      <c r="Y74" s="158"/>
      <c r="Z74" s="155" t="s">
        <v>59</v>
      </c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36"/>
      <c r="AM74" s="158"/>
      <c r="AN74" s="155" t="s">
        <v>49</v>
      </c>
      <c r="AO74" s="156"/>
      <c r="AP74" s="156"/>
      <c r="AQ74" s="156"/>
      <c r="AS74" s="87"/>
    </row>
    <row r="75" spans="2:45" s="53" customFormat="1" ht="6" customHeight="1" x14ac:dyDescent="0.15">
      <c r="B75" s="151"/>
      <c r="C75" s="152"/>
      <c r="D75" s="152"/>
      <c r="E75" s="90"/>
      <c r="F75" s="203"/>
      <c r="G75" s="199"/>
      <c r="H75" s="199"/>
      <c r="I75" s="161"/>
      <c r="J75" s="161"/>
      <c r="K75" s="161"/>
      <c r="L75" s="203"/>
      <c r="M75" s="83"/>
      <c r="N75" s="83"/>
      <c r="O75" s="83"/>
      <c r="P75" s="83"/>
      <c r="Q75" s="83"/>
      <c r="R75" s="83"/>
      <c r="S75" s="83"/>
      <c r="T75" s="185"/>
      <c r="U75" s="159"/>
      <c r="V75" s="155"/>
      <c r="W75" s="156"/>
      <c r="X75" s="156"/>
      <c r="Y75" s="159"/>
      <c r="Z75" s="155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36"/>
      <c r="AM75" s="159"/>
      <c r="AN75" s="155"/>
      <c r="AO75" s="156"/>
      <c r="AP75" s="156"/>
      <c r="AQ75" s="156"/>
      <c r="AS75" s="87"/>
    </row>
    <row r="76" spans="2:45" s="53" customFormat="1" ht="6" customHeight="1" x14ac:dyDescent="0.15">
      <c r="B76" s="151"/>
      <c r="C76" s="152"/>
      <c r="D76" s="152"/>
      <c r="E76" s="90"/>
      <c r="F76" s="203"/>
      <c r="G76" s="199"/>
      <c r="H76" s="199"/>
      <c r="I76" s="161"/>
      <c r="J76" s="161"/>
      <c r="K76" s="161"/>
      <c r="L76" s="203"/>
      <c r="M76" s="83"/>
      <c r="N76" s="83"/>
      <c r="O76" s="83"/>
      <c r="P76" s="83"/>
      <c r="Q76" s="83"/>
      <c r="R76" s="83"/>
      <c r="S76" s="83"/>
      <c r="T76" s="185"/>
      <c r="U76" s="160"/>
      <c r="V76" s="155"/>
      <c r="W76" s="156"/>
      <c r="X76" s="156"/>
      <c r="Y76" s="160"/>
      <c r="Z76" s="155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36"/>
      <c r="AM76" s="160"/>
      <c r="AN76" s="155"/>
      <c r="AO76" s="156"/>
      <c r="AP76" s="156"/>
      <c r="AQ76" s="156"/>
      <c r="AS76" s="87"/>
    </row>
    <row r="77" spans="2:45" s="53" customFormat="1" ht="9" customHeight="1" x14ac:dyDescent="0.15">
      <c r="B77" s="54"/>
      <c r="C77" s="2"/>
      <c r="D77" s="2"/>
      <c r="E77" s="100"/>
      <c r="F77" s="2"/>
      <c r="G77" s="2"/>
      <c r="H77" s="2"/>
      <c r="I77" s="2"/>
      <c r="J77" s="2"/>
      <c r="K77" s="2"/>
      <c r="L77" s="2"/>
      <c r="M77" s="2"/>
      <c r="N77" s="2"/>
      <c r="O77" s="3"/>
      <c r="P77" s="4"/>
      <c r="Q77" s="55"/>
      <c r="R77" s="5"/>
      <c r="S77" s="5"/>
      <c r="T77" s="56"/>
      <c r="U77" s="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87"/>
    </row>
    <row r="78" spans="2:45" s="53" customFormat="1" ht="6" customHeight="1" x14ac:dyDescent="0.15">
      <c r="B78" s="204" t="s">
        <v>42</v>
      </c>
      <c r="C78" s="205"/>
      <c r="D78" s="205"/>
      <c r="E78" s="206"/>
      <c r="F78" s="203" t="s">
        <v>4</v>
      </c>
      <c r="G78" s="199"/>
      <c r="H78" s="199"/>
      <c r="I78" s="161" t="s">
        <v>40</v>
      </c>
      <c r="J78" s="161"/>
      <c r="K78" s="17"/>
      <c r="L78" s="158"/>
      <c r="M78" s="155" t="s">
        <v>39</v>
      </c>
      <c r="N78" s="156"/>
      <c r="O78" s="156"/>
      <c r="P78" s="158"/>
      <c r="Q78" s="155" t="s">
        <v>58</v>
      </c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207"/>
      <c r="AI78" s="158"/>
      <c r="AJ78" s="169" t="s">
        <v>49</v>
      </c>
      <c r="AK78" s="161"/>
      <c r="AL78" s="161"/>
      <c r="AM78" s="161"/>
      <c r="AS78" s="87"/>
    </row>
    <row r="79" spans="2:45" s="53" customFormat="1" ht="6" customHeight="1" x14ac:dyDescent="0.15">
      <c r="B79" s="204"/>
      <c r="C79" s="205"/>
      <c r="D79" s="205"/>
      <c r="E79" s="206"/>
      <c r="F79" s="203"/>
      <c r="G79" s="199"/>
      <c r="H79" s="199"/>
      <c r="I79" s="161"/>
      <c r="J79" s="161"/>
      <c r="K79" s="17"/>
      <c r="L79" s="159"/>
      <c r="M79" s="155"/>
      <c r="N79" s="156"/>
      <c r="O79" s="156"/>
      <c r="P79" s="159"/>
      <c r="Q79" s="155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207"/>
      <c r="AI79" s="159"/>
      <c r="AJ79" s="169"/>
      <c r="AK79" s="161"/>
      <c r="AL79" s="161"/>
      <c r="AM79" s="161"/>
      <c r="AS79" s="87"/>
    </row>
    <row r="80" spans="2:45" s="53" customFormat="1" ht="6" customHeight="1" x14ac:dyDescent="0.15">
      <c r="B80" s="204"/>
      <c r="C80" s="205"/>
      <c r="D80" s="205"/>
      <c r="E80" s="206"/>
      <c r="F80" s="203"/>
      <c r="G80" s="199"/>
      <c r="H80" s="199"/>
      <c r="I80" s="161"/>
      <c r="J80" s="161"/>
      <c r="K80" s="17"/>
      <c r="L80" s="160"/>
      <c r="M80" s="155"/>
      <c r="N80" s="156"/>
      <c r="O80" s="156"/>
      <c r="P80" s="160"/>
      <c r="Q80" s="155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207"/>
      <c r="AI80" s="160"/>
      <c r="AJ80" s="169"/>
      <c r="AK80" s="161"/>
      <c r="AL80" s="161"/>
      <c r="AM80" s="161"/>
      <c r="AS80" s="87"/>
    </row>
    <row r="81" spans="2:45" s="53" customFormat="1" ht="9" customHeight="1" x14ac:dyDescent="0.15">
      <c r="B81" s="54"/>
      <c r="C81" s="2"/>
      <c r="D81" s="2"/>
      <c r="E81" s="100"/>
      <c r="F81" s="2"/>
      <c r="G81" s="2"/>
      <c r="H81" s="2"/>
      <c r="I81" s="2"/>
      <c r="J81" s="2"/>
      <c r="K81" s="2"/>
      <c r="L81" s="2"/>
      <c r="M81" s="2"/>
      <c r="N81" s="2"/>
      <c r="O81" s="3"/>
      <c r="P81" s="4"/>
      <c r="Q81" s="55"/>
      <c r="R81" s="5"/>
      <c r="S81" s="5"/>
      <c r="T81" s="56"/>
      <c r="U81" s="8"/>
      <c r="V81" s="60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13"/>
      <c r="AJ81" s="17"/>
      <c r="AK81" s="17"/>
      <c r="AL81" s="113"/>
      <c r="AM81" s="17"/>
      <c r="AN81" s="17"/>
      <c r="AO81" s="113"/>
      <c r="AP81" s="17"/>
      <c r="AQ81" s="17"/>
      <c r="AR81" s="8"/>
      <c r="AS81" s="87"/>
    </row>
    <row r="82" spans="2:45" s="53" customFormat="1" ht="6" customHeight="1" x14ac:dyDescent="0.15">
      <c r="B82" s="204" t="s">
        <v>43</v>
      </c>
      <c r="C82" s="205"/>
      <c r="D82" s="205"/>
      <c r="E82" s="206"/>
      <c r="F82" s="203" t="s">
        <v>4</v>
      </c>
      <c r="G82" s="199"/>
      <c r="H82" s="199"/>
      <c r="I82" s="161" t="s">
        <v>40</v>
      </c>
      <c r="J82" s="161"/>
      <c r="K82" s="17"/>
      <c r="L82" s="158"/>
      <c r="M82" s="155" t="s">
        <v>39</v>
      </c>
      <c r="N82" s="156"/>
      <c r="O82" s="156"/>
      <c r="P82" s="158"/>
      <c r="Q82" s="155" t="s">
        <v>58</v>
      </c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8"/>
      <c r="AJ82" s="169" t="s">
        <v>49</v>
      </c>
      <c r="AK82" s="161"/>
      <c r="AL82" s="161"/>
      <c r="AM82" s="161"/>
      <c r="AN82" s="17"/>
      <c r="AO82" s="62"/>
      <c r="AP82" s="62"/>
      <c r="AQ82" s="62"/>
      <c r="AR82" s="62"/>
      <c r="AS82" s="87"/>
    </row>
    <row r="83" spans="2:45" s="53" customFormat="1" ht="6" customHeight="1" x14ac:dyDescent="0.15">
      <c r="B83" s="204"/>
      <c r="C83" s="205"/>
      <c r="D83" s="205"/>
      <c r="E83" s="206"/>
      <c r="F83" s="203"/>
      <c r="G83" s="199"/>
      <c r="H83" s="199"/>
      <c r="I83" s="161"/>
      <c r="J83" s="161"/>
      <c r="K83" s="17"/>
      <c r="L83" s="159"/>
      <c r="M83" s="155"/>
      <c r="N83" s="156"/>
      <c r="O83" s="156"/>
      <c r="P83" s="159"/>
      <c r="Q83" s="155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9"/>
      <c r="AJ83" s="169"/>
      <c r="AK83" s="161"/>
      <c r="AL83" s="161"/>
      <c r="AM83" s="161"/>
      <c r="AN83" s="17"/>
      <c r="AO83" s="62"/>
      <c r="AP83" s="62"/>
      <c r="AQ83" s="62"/>
      <c r="AR83" s="62"/>
      <c r="AS83" s="87"/>
    </row>
    <row r="84" spans="2:45" s="53" customFormat="1" ht="6" customHeight="1" x14ac:dyDescent="0.15">
      <c r="B84" s="204"/>
      <c r="C84" s="205"/>
      <c r="D84" s="205"/>
      <c r="E84" s="206"/>
      <c r="F84" s="203"/>
      <c r="G84" s="199"/>
      <c r="H84" s="199"/>
      <c r="I84" s="161"/>
      <c r="J84" s="161"/>
      <c r="K84" s="17"/>
      <c r="L84" s="160"/>
      <c r="M84" s="155"/>
      <c r="N84" s="156"/>
      <c r="O84" s="156"/>
      <c r="P84" s="160"/>
      <c r="Q84" s="155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60"/>
      <c r="AJ84" s="169"/>
      <c r="AK84" s="161"/>
      <c r="AL84" s="161"/>
      <c r="AM84" s="161"/>
      <c r="AN84" s="17"/>
      <c r="AO84" s="62"/>
      <c r="AP84" s="62"/>
      <c r="AQ84" s="62"/>
      <c r="AR84" s="62"/>
      <c r="AS84" s="87"/>
    </row>
    <row r="85" spans="2:45" s="53" customFormat="1" ht="9" customHeight="1" x14ac:dyDescent="0.15">
      <c r="B85" s="54"/>
      <c r="C85" s="2"/>
      <c r="D85" s="2"/>
      <c r="E85" s="100"/>
      <c r="F85" s="2"/>
      <c r="G85" s="2"/>
      <c r="H85" s="2"/>
      <c r="I85" s="2"/>
      <c r="J85" s="2"/>
      <c r="K85" s="2"/>
      <c r="L85" s="2"/>
      <c r="M85" s="2"/>
      <c r="N85" s="2"/>
      <c r="O85" s="3"/>
      <c r="P85" s="4"/>
      <c r="Q85" s="55"/>
      <c r="R85" s="5"/>
      <c r="S85" s="5"/>
      <c r="T85" s="56"/>
      <c r="U85" s="8"/>
      <c r="V85" s="6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73"/>
      <c r="AJ85" s="17"/>
      <c r="AK85" s="17"/>
      <c r="AL85" s="73"/>
      <c r="AM85" s="17"/>
      <c r="AN85" s="17"/>
      <c r="AO85" s="73"/>
      <c r="AP85" s="17"/>
      <c r="AQ85" s="17"/>
      <c r="AR85" s="8"/>
      <c r="AS85" s="87"/>
    </row>
    <row r="86" spans="2:45" s="53" customFormat="1" ht="6" customHeight="1" x14ac:dyDescent="0.15">
      <c r="B86" s="151" t="s">
        <v>48</v>
      </c>
      <c r="C86" s="152"/>
      <c r="D86" s="152"/>
      <c r="E86" s="153"/>
      <c r="F86" s="203" t="s">
        <v>4</v>
      </c>
      <c r="G86" s="199"/>
      <c r="H86" s="199"/>
      <c r="I86" s="161" t="s">
        <v>40</v>
      </c>
      <c r="J86" s="161"/>
      <c r="K86" s="17"/>
      <c r="L86" s="158"/>
      <c r="M86" s="155" t="s">
        <v>39</v>
      </c>
      <c r="N86" s="156"/>
      <c r="O86" s="156"/>
      <c r="P86" s="158"/>
      <c r="Q86" s="155" t="s">
        <v>58</v>
      </c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8"/>
      <c r="AJ86" s="169" t="s">
        <v>49</v>
      </c>
      <c r="AK86" s="161"/>
      <c r="AL86" s="161"/>
      <c r="AM86" s="161"/>
      <c r="AN86" s="17"/>
      <c r="AO86" s="62"/>
      <c r="AP86" s="62"/>
      <c r="AQ86" s="62"/>
      <c r="AR86" s="62"/>
      <c r="AS86" s="87"/>
    </row>
    <row r="87" spans="2:45" s="53" customFormat="1" ht="6" customHeight="1" x14ac:dyDescent="0.15">
      <c r="B87" s="151"/>
      <c r="C87" s="152"/>
      <c r="D87" s="152"/>
      <c r="E87" s="153"/>
      <c r="F87" s="203"/>
      <c r="G87" s="199"/>
      <c r="H87" s="199"/>
      <c r="I87" s="161"/>
      <c r="J87" s="161"/>
      <c r="K87" s="17"/>
      <c r="L87" s="159"/>
      <c r="M87" s="155"/>
      <c r="N87" s="156"/>
      <c r="O87" s="156"/>
      <c r="P87" s="159"/>
      <c r="Q87" s="155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9"/>
      <c r="AJ87" s="169"/>
      <c r="AK87" s="161"/>
      <c r="AL87" s="161"/>
      <c r="AM87" s="161"/>
      <c r="AN87" s="17"/>
      <c r="AO87" s="62"/>
      <c r="AP87" s="62"/>
      <c r="AQ87" s="62"/>
      <c r="AR87" s="62"/>
      <c r="AS87" s="87"/>
    </row>
    <row r="88" spans="2:45" s="53" customFormat="1" ht="6" customHeight="1" x14ac:dyDescent="0.15">
      <c r="B88" s="151"/>
      <c r="C88" s="152"/>
      <c r="D88" s="152"/>
      <c r="E88" s="153"/>
      <c r="F88" s="203"/>
      <c r="G88" s="199"/>
      <c r="H88" s="199"/>
      <c r="I88" s="161"/>
      <c r="J88" s="161"/>
      <c r="K88" s="17"/>
      <c r="L88" s="160"/>
      <c r="M88" s="155"/>
      <c r="N88" s="156"/>
      <c r="O88" s="156"/>
      <c r="P88" s="160"/>
      <c r="Q88" s="155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60"/>
      <c r="AJ88" s="169"/>
      <c r="AK88" s="161"/>
      <c r="AL88" s="161"/>
      <c r="AM88" s="161"/>
      <c r="AN88" s="17"/>
      <c r="AO88" s="62"/>
      <c r="AP88" s="62"/>
      <c r="AQ88" s="62"/>
      <c r="AR88" s="62"/>
      <c r="AS88" s="87"/>
    </row>
    <row r="89" spans="2:45" s="53" customFormat="1" ht="9" customHeight="1" x14ac:dyDescent="0.15">
      <c r="B89" s="54"/>
      <c r="C89" s="2"/>
      <c r="D89" s="2"/>
      <c r="E89" s="100"/>
      <c r="F89" s="2"/>
      <c r="G89" s="2"/>
      <c r="H89" s="2"/>
      <c r="I89" s="2"/>
      <c r="J89" s="2"/>
      <c r="K89" s="2"/>
      <c r="L89" s="2"/>
      <c r="M89" s="2"/>
      <c r="N89" s="2"/>
      <c r="O89" s="3"/>
      <c r="P89" s="4"/>
      <c r="Q89" s="55"/>
      <c r="R89" s="5"/>
      <c r="S89" s="5"/>
      <c r="T89" s="56"/>
      <c r="U89" s="8"/>
      <c r="V89" s="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8"/>
      <c r="AK89" s="8"/>
      <c r="AL89" s="8"/>
      <c r="AM89" s="8"/>
      <c r="AN89" s="8"/>
      <c r="AO89" s="8"/>
      <c r="AP89" s="8"/>
      <c r="AQ89" s="8"/>
      <c r="AR89" s="8"/>
      <c r="AS89" s="87"/>
    </row>
    <row r="90" spans="2:45" s="53" customFormat="1" ht="6" customHeight="1" x14ac:dyDescent="0.15">
      <c r="B90" s="114"/>
      <c r="C90" s="115"/>
      <c r="D90" s="115"/>
      <c r="E90" s="116"/>
      <c r="F90" s="115"/>
      <c r="G90" s="115"/>
      <c r="H90" s="115"/>
      <c r="I90" s="115"/>
      <c r="J90" s="115"/>
      <c r="K90" s="115"/>
      <c r="L90" s="115"/>
      <c r="M90" s="115"/>
      <c r="N90" s="115"/>
      <c r="O90" s="117"/>
      <c r="P90" s="118"/>
      <c r="Q90" s="119"/>
      <c r="R90" s="120"/>
      <c r="S90" s="120"/>
      <c r="T90" s="121"/>
      <c r="U90" s="122"/>
      <c r="V90" s="122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2"/>
      <c r="AK90" s="122"/>
      <c r="AL90" s="122"/>
      <c r="AM90" s="122"/>
      <c r="AN90" s="122"/>
      <c r="AO90" s="122"/>
      <c r="AP90" s="122"/>
      <c r="AQ90" s="122"/>
      <c r="AR90" s="122"/>
      <c r="AS90" s="124"/>
    </row>
    <row r="91" spans="2:45" s="53" customFormat="1" ht="6" customHeight="1" x14ac:dyDescent="0.15">
      <c r="B91" s="151" t="s">
        <v>11</v>
      </c>
      <c r="C91" s="152"/>
      <c r="D91" s="152"/>
      <c r="E91" s="153"/>
      <c r="F91" s="155" t="s">
        <v>65</v>
      </c>
      <c r="G91" s="156"/>
      <c r="H91" s="156"/>
      <c r="I91" s="156"/>
      <c r="J91" s="156"/>
      <c r="K91" s="95"/>
      <c r="L91" s="158"/>
      <c r="M91" s="169" t="s">
        <v>44</v>
      </c>
      <c r="N91" s="161"/>
      <c r="O91" s="17"/>
      <c r="P91" s="158"/>
      <c r="Q91" s="155" t="s">
        <v>45</v>
      </c>
      <c r="R91" s="156"/>
      <c r="S91" s="207"/>
      <c r="T91" s="158" t="s">
        <v>68</v>
      </c>
      <c r="U91" s="155" t="s">
        <v>46</v>
      </c>
      <c r="V91" s="156"/>
      <c r="W91" s="207"/>
      <c r="X91" s="158"/>
      <c r="Y91" s="155" t="s">
        <v>47</v>
      </c>
      <c r="Z91" s="156"/>
      <c r="AA91" s="156"/>
      <c r="AB91" s="203" t="s">
        <v>4</v>
      </c>
      <c r="AC91" s="83"/>
      <c r="AD91" s="83"/>
      <c r="AE91" s="83"/>
      <c r="AF91" s="83"/>
      <c r="AG91" s="83"/>
      <c r="AH91" s="83"/>
      <c r="AI91" s="83"/>
      <c r="AJ91" s="83"/>
      <c r="AK91" s="185" t="s">
        <v>10</v>
      </c>
      <c r="AL91" s="17"/>
      <c r="AM91" s="17"/>
      <c r="AN91" s="17"/>
      <c r="AO91" s="17"/>
      <c r="AP91" s="17"/>
      <c r="AQ91" s="17"/>
      <c r="AR91" s="62"/>
      <c r="AS91" s="87"/>
    </row>
    <row r="92" spans="2:45" s="53" customFormat="1" ht="6" customHeight="1" x14ac:dyDescent="0.15">
      <c r="B92" s="151"/>
      <c r="C92" s="152"/>
      <c r="D92" s="152"/>
      <c r="E92" s="153"/>
      <c r="F92" s="155"/>
      <c r="G92" s="156"/>
      <c r="H92" s="156"/>
      <c r="I92" s="156"/>
      <c r="J92" s="156"/>
      <c r="K92" s="95"/>
      <c r="L92" s="159"/>
      <c r="M92" s="169"/>
      <c r="N92" s="161"/>
      <c r="O92" s="17"/>
      <c r="P92" s="159"/>
      <c r="Q92" s="155"/>
      <c r="R92" s="156"/>
      <c r="S92" s="207"/>
      <c r="T92" s="159"/>
      <c r="U92" s="155"/>
      <c r="V92" s="156"/>
      <c r="W92" s="207"/>
      <c r="X92" s="159"/>
      <c r="Y92" s="155"/>
      <c r="Z92" s="156"/>
      <c r="AA92" s="156"/>
      <c r="AB92" s="203"/>
      <c r="AC92" s="83"/>
      <c r="AD92" s="83"/>
      <c r="AE92" s="83"/>
      <c r="AF92" s="83"/>
      <c r="AG92" s="83"/>
      <c r="AH92" s="83"/>
      <c r="AI92" s="83"/>
      <c r="AJ92" s="83"/>
      <c r="AK92" s="185"/>
      <c r="AL92" s="17"/>
      <c r="AM92" s="17"/>
      <c r="AN92" s="17"/>
      <c r="AO92" s="17"/>
      <c r="AP92" s="17"/>
      <c r="AQ92" s="17"/>
      <c r="AR92" s="62"/>
      <c r="AS92" s="87"/>
    </row>
    <row r="93" spans="2:45" s="53" customFormat="1" ht="6" customHeight="1" x14ac:dyDescent="0.15">
      <c r="B93" s="151"/>
      <c r="C93" s="152"/>
      <c r="D93" s="152"/>
      <c r="E93" s="153"/>
      <c r="F93" s="155"/>
      <c r="G93" s="156"/>
      <c r="H93" s="156"/>
      <c r="I93" s="156"/>
      <c r="J93" s="156"/>
      <c r="K93" s="95"/>
      <c r="L93" s="160"/>
      <c r="M93" s="169"/>
      <c r="N93" s="161"/>
      <c r="O93" s="17"/>
      <c r="P93" s="160"/>
      <c r="Q93" s="155"/>
      <c r="R93" s="156"/>
      <c r="S93" s="207"/>
      <c r="T93" s="160"/>
      <c r="U93" s="155"/>
      <c r="V93" s="156"/>
      <c r="W93" s="207"/>
      <c r="X93" s="160"/>
      <c r="Y93" s="155"/>
      <c r="Z93" s="156"/>
      <c r="AA93" s="156"/>
      <c r="AB93" s="203"/>
      <c r="AC93" s="83"/>
      <c r="AD93" s="83"/>
      <c r="AE93" s="83"/>
      <c r="AF93" s="83"/>
      <c r="AG93" s="83"/>
      <c r="AH93" s="83"/>
      <c r="AI93" s="83"/>
      <c r="AJ93" s="83"/>
      <c r="AK93" s="185"/>
      <c r="AL93" s="112"/>
      <c r="AM93" s="112"/>
      <c r="AN93" s="112"/>
      <c r="AO93" s="112"/>
      <c r="AP93" s="112"/>
      <c r="AQ93" s="112"/>
      <c r="AR93" s="62"/>
      <c r="AS93" s="87"/>
    </row>
    <row r="94" spans="2:45" s="53" customFormat="1" ht="2.25" customHeight="1" x14ac:dyDescent="0.15">
      <c r="B94" s="151"/>
      <c r="C94" s="152"/>
      <c r="D94" s="152"/>
      <c r="E94" s="153"/>
      <c r="F94" s="140"/>
      <c r="G94" s="141"/>
      <c r="H94" s="141"/>
      <c r="I94" s="141"/>
      <c r="J94" s="141"/>
      <c r="K94" s="17"/>
      <c r="L94" s="91"/>
      <c r="M94" s="142"/>
      <c r="N94" s="142"/>
      <c r="O94" s="17"/>
      <c r="P94" s="91"/>
      <c r="Q94" s="141"/>
      <c r="R94" s="141"/>
      <c r="S94" s="141"/>
      <c r="T94" s="91"/>
      <c r="U94" s="141"/>
      <c r="V94" s="141"/>
      <c r="W94" s="141"/>
      <c r="X94" s="91"/>
      <c r="Y94" s="141"/>
      <c r="Z94" s="141"/>
      <c r="AA94" s="141"/>
      <c r="AB94" s="144"/>
      <c r="AC94" s="84"/>
      <c r="AD94" s="84"/>
      <c r="AE94" s="84"/>
      <c r="AF94" s="84"/>
      <c r="AG94" s="84"/>
      <c r="AH94" s="84"/>
      <c r="AI94" s="84"/>
      <c r="AJ94" s="84"/>
      <c r="AK94" s="143"/>
      <c r="AL94" s="141"/>
      <c r="AM94" s="141"/>
      <c r="AN94" s="141"/>
      <c r="AO94" s="141"/>
      <c r="AP94" s="141"/>
      <c r="AQ94" s="141"/>
      <c r="AR94" s="62"/>
      <c r="AS94" s="87"/>
    </row>
    <row r="95" spans="2:45" s="53" customFormat="1" ht="6" customHeight="1" x14ac:dyDescent="0.15">
      <c r="B95" s="151"/>
      <c r="C95" s="152"/>
      <c r="D95" s="152"/>
      <c r="E95" s="153"/>
      <c r="F95" s="208" t="s">
        <v>67</v>
      </c>
      <c r="G95" s="203"/>
      <c r="H95" s="203"/>
      <c r="I95" s="203"/>
      <c r="J95" s="203"/>
      <c r="K95" s="203"/>
      <c r="L95" s="203"/>
      <c r="M95" s="203"/>
      <c r="N95" s="203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218"/>
      <c r="AL95" s="218"/>
      <c r="AM95" s="218"/>
      <c r="AN95" s="218"/>
      <c r="AO95" s="218"/>
      <c r="AP95" s="218"/>
      <c r="AQ95" s="218"/>
      <c r="AR95" s="218"/>
      <c r="AS95" s="150" t="s">
        <v>66</v>
      </c>
    </row>
    <row r="96" spans="2:45" s="53" customFormat="1" ht="6" customHeight="1" x14ac:dyDescent="0.15">
      <c r="B96" s="151"/>
      <c r="C96" s="152"/>
      <c r="D96" s="152"/>
      <c r="E96" s="153"/>
      <c r="F96" s="208"/>
      <c r="G96" s="203"/>
      <c r="H96" s="203"/>
      <c r="I96" s="203"/>
      <c r="J96" s="203"/>
      <c r="K96" s="203"/>
      <c r="L96" s="203"/>
      <c r="M96" s="203"/>
      <c r="N96" s="203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150"/>
    </row>
    <row r="97" spans="2:45" s="53" customFormat="1" ht="9.75" customHeight="1" x14ac:dyDescent="0.15">
      <c r="B97" s="151"/>
      <c r="C97" s="152"/>
      <c r="D97" s="152"/>
      <c r="E97" s="153"/>
      <c r="F97" s="208"/>
      <c r="G97" s="203"/>
      <c r="H97" s="203"/>
      <c r="I97" s="203"/>
      <c r="J97" s="203"/>
      <c r="K97" s="203"/>
      <c r="L97" s="203"/>
      <c r="M97" s="203"/>
      <c r="N97" s="203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  <c r="AQ97" s="218"/>
      <c r="AR97" s="218"/>
      <c r="AS97" s="150"/>
    </row>
    <row r="98" spans="2:45" s="53" customFormat="1" ht="6" customHeight="1" x14ac:dyDescent="0.15">
      <c r="B98" s="151"/>
      <c r="C98" s="152"/>
      <c r="D98" s="152"/>
      <c r="E98" s="153"/>
      <c r="F98" s="140"/>
      <c r="G98" s="141"/>
      <c r="H98" s="141"/>
      <c r="I98" s="141"/>
      <c r="J98" s="141"/>
      <c r="K98" s="142"/>
      <c r="L98" s="91"/>
      <c r="M98" s="142"/>
      <c r="N98" s="142"/>
      <c r="O98" s="17"/>
      <c r="P98" s="91"/>
      <c r="Q98" s="141"/>
      <c r="R98" s="141"/>
      <c r="S98" s="141"/>
      <c r="T98" s="91"/>
      <c r="U98" s="141"/>
      <c r="V98" s="141"/>
      <c r="W98" s="141"/>
      <c r="X98" s="91"/>
      <c r="Y98" s="141"/>
      <c r="Z98" s="141"/>
      <c r="AA98" s="141"/>
      <c r="AB98" s="144"/>
      <c r="AC98" s="84"/>
      <c r="AD98" s="84"/>
      <c r="AE98" s="84"/>
      <c r="AF98" s="84"/>
      <c r="AG98" s="84"/>
      <c r="AH98" s="84"/>
      <c r="AI98" s="84"/>
      <c r="AJ98" s="84"/>
      <c r="AK98" s="143"/>
      <c r="AL98" s="141"/>
      <c r="AM98" s="141"/>
      <c r="AN98" s="141"/>
      <c r="AO98" s="141"/>
      <c r="AP98" s="141"/>
      <c r="AQ98" s="141"/>
      <c r="AR98" s="62"/>
      <c r="AS98" s="87"/>
    </row>
    <row r="99" spans="2:45" s="53" customFormat="1" ht="6" customHeight="1" x14ac:dyDescent="0.15">
      <c r="B99" s="151"/>
      <c r="C99" s="152"/>
      <c r="D99" s="152"/>
      <c r="E99" s="153"/>
      <c r="F99" s="155" t="s">
        <v>51</v>
      </c>
      <c r="G99" s="156"/>
      <c r="H99" s="156"/>
      <c r="I99" s="156"/>
      <c r="J99" s="156"/>
      <c r="K99" s="95"/>
      <c r="L99" s="158"/>
      <c r="M99" s="155" t="s">
        <v>39</v>
      </c>
      <c r="N99" s="156"/>
      <c r="O99" s="207"/>
      <c r="P99" s="158"/>
      <c r="Q99" s="155" t="s">
        <v>56</v>
      </c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8"/>
      <c r="AE99" s="155" t="s">
        <v>60</v>
      </c>
      <c r="AF99" s="156"/>
      <c r="AG99" s="156"/>
      <c r="AH99" s="156"/>
      <c r="AI99" s="156"/>
      <c r="AJ99" s="156"/>
      <c r="AK99" s="136"/>
      <c r="AL99" s="158"/>
      <c r="AM99" s="155" t="s">
        <v>49</v>
      </c>
      <c r="AN99" s="156"/>
      <c r="AO99" s="156"/>
      <c r="AP99" s="156"/>
      <c r="AS99" s="87"/>
    </row>
    <row r="100" spans="2:45" s="53" customFormat="1" ht="6" customHeight="1" x14ac:dyDescent="0.15">
      <c r="B100" s="151"/>
      <c r="C100" s="152"/>
      <c r="D100" s="152"/>
      <c r="E100" s="153"/>
      <c r="F100" s="155"/>
      <c r="G100" s="156"/>
      <c r="H100" s="156"/>
      <c r="I100" s="156"/>
      <c r="J100" s="156"/>
      <c r="K100" s="95"/>
      <c r="L100" s="159"/>
      <c r="M100" s="155"/>
      <c r="N100" s="156"/>
      <c r="O100" s="207"/>
      <c r="P100" s="159"/>
      <c r="Q100" s="155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9"/>
      <c r="AE100" s="155"/>
      <c r="AF100" s="156"/>
      <c r="AG100" s="156"/>
      <c r="AH100" s="156"/>
      <c r="AI100" s="156"/>
      <c r="AJ100" s="156"/>
      <c r="AK100" s="136"/>
      <c r="AL100" s="159"/>
      <c r="AM100" s="155"/>
      <c r="AN100" s="156"/>
      <c r="AO100" s="156"/>
      <c r="AP100" s="156"/>
      <c r="AS100" s="87"/>
    </row>
    <row r="101" spans="2:45" s="53" customFormat="1" ht="6" customHeight="1" x14ac:dyDescent="0.15">
      <c r="B101" s="151"/>
      <c r="C101" s="152"/>
      <c r="D101" s="152"/>
      <c r="E101" s="153"/>
      <c r="F101" s="155"/>
      <c r="G101" s="156"/>
      <c r="H101" s="156"/>
      <c r="I101" s="156"/>
      <c r="J101" s="156"/>
      <c r="K101" s="95"/>
      <c r="L101" s="160"/>
      <c r="M101" s="155"/>
      <c r="N101" s="156"/>
      <c r="O101" s="207"/>
      <c r="P101" s="160"/>
      <c r="Q101" s="155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60"/>
      <c r="AE101" s="155"/>
      <c r="AF101" s="156"/>
      <c r="AG101" s="156"/>
      <c r="AH101" s="156"/>
      <c r="AI101" s="156"/>
      <c r="AJ101" s="156"/>
      <c r="AK101" s="136"/>
      <c r="AL101" s="160"/>
      <c r="AM101" s="155"/>
      <c r="AN101" s="156"/>
      <c r="AO101" s="156"/>
      <c r="AP101" s="156"/>
      <c r="AS101" s="87"/>
    </row>
    <row r="102" spans="2:45" s="53" customFormat="1" ht="6" customHeight="1" x14ac:dyDescent="0.15">
      <c r="B102" s="125"/>
      <c r="C102" s="126"/>
      <c r="D102" s="126"/>
      <c r="E102" s="127"/>
      <c r="F102" s="126"/>
      <c r="G102" s="128"/>
      <c r="H102" s="129"/>
      <c r="I102" s="129"/>
      <c r="J102" s="129"/>
      <c r="K102" s="129"/>
      <c r="L102" s="130"/>
      <c r="M102" s="130"/>
      <c r="N102" s="130"/>
      <c r="O102" s="130"/>
      <c r="P102" s="130"/>
      <c r="Q102" s="131"/>
      <c r="R102" s="131"/>
      <c r="S102" s="132"/>
      <c r="T102" s="131"/>
      <c r="U102" s="131"/>
      <c r="V102" s="129"/>
      <c r="W102" s="132"/>
      <c r="X102" s="133"/>
      <c r="Y102" s="133"/>
      <c r="Z102" s="133"/>
      <c r="AA102" s="132"/>
      <c r="AB102" s="131"/>
      <c r="AC102" s="131"/>
      <c r="AD102" s="131"/>
      <c r="AE102" s="131"/>
      <c r="AF102" s="129"/>
      <c r="AG102" s="132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4"/>
      <c r="AS102" s="135"/>
    </row>
    <row r="103" spans="2:45" s="53" customFormat="1" ht="12" customHeight="1" x14ac:dyDescent="0.15">
      <c r="B103" s="139" t="s">
        <v>57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4"/>
      <c r="Q103" s="55"/>
      <c r="R103" s="5"/>
      <c r="S103" s="5"/>
      <c r="T103" s="56"/>
      <c r="U103" s="8"/>
      <c r="V103" s="8"/>
      <c r="W103" s="8"/>
      <c r="X103" s="8"/>
      <c r="Y103" s="8"/>
      <c r="Z103" s="8"/>
      <c r="AA103" s="8"/>
      <c r="AB103" s="8"/>
      <c r="AC103" s="58"/>
      <c r="AD103" s="58"/>
      <c r="AE103" s="5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17"/>
      <c r="AQ103" s="8"/>
      <c r="AR103" s="8"/>
      <c r="AS103" s="87"/>
    </row>
    <row r="104" spans="2:45" s="53" customFormat="1" ht="5.25" customHeight="1" x14ac:dyDescent="0.15">
      <c r="B104" s="1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4"/>
      <c r="Q104" s="55"/>
      <c r="R104" s="5"/>
      <c r="S104" s="5"/>
      <c r="T104" s="56"/>
      <c r="U104" s="8"/>
      <c r="V104" s="8"/>
      <c r="W104" s="8"/>
      <c r="X104" s="8"/>
      <c r="Y104" s="8"/>
      <c r="Z104" s="8"/>
      <c r="AA104" s="8"/>
      <c r="AB104" s="8"/>
      <c r="AC104" s="58"/>
      <c r="AD104" s="58"/>
      <c r="AE104" s="5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17"/>
      <c r="AQ104" s="8"/>
      <c r="AR104" s="8"/>
      <c r="AS104" s="87"/>
    </row>
    <row r="105" spans="2:45" s="53" customFormat="1" ht="6" customHeight="1" x14ac:dyDescent="0.15">
      <c r="B105" s="151"/>
      <c r="C105" s="152"/>
      <c r="D105" s="152"/>
      <c r="E105" s="203" t="s">
        <v>4</v>
      </c>
      <c r="F105" s="199"/>
      <c r="G105" s="199"/>
      <c r="H105" s="161" t="s">
        <v>9</v>
      </c>
      <c r="I105" s="161"/>
      <c r="J105" s="161"/>
      <c r="K105" s="203" t="s">
        <v>4</v>
      </c>
      <c r="L105" s="83"/>
      <c r="M105" s="83"/>
      <c r="N105" s="83"/>
      <c r="O105" s="83"/>
      <c r="P105" s="83"/>
      <c r="Q105" s="83"/>
      <c r="R105" s="83"/>
      <c r="S105" s="190" t="s">
        <v>10</v>
      </c>
      <c r="T105" s="158"/>
      <c r="U105" s="155" t="s">
        <v>39</v>
      </c>
      <c r="V105" s="156"/>
      <c r="W105" s="207"/>
      <c r="X105" s="158"/>
      <c r="Y105" s="155" t="s">
        <v>61</v>
      </c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36"/>
      <c r="AL105" s="158"/>
      <c r="AM105" s="155" t="s">
        <v>49</v>
      </c>
      <c r="AN105" s="156"/>
      <c r="AO105" s="156"/>
      <c r="AP105" s="156"/>
      <c r="AQ105" s="62"/>
      <c r="AR105" s="62"/>
      <c r="AS105" s="87"/>
    </row>
    <row r="106" spans="2:45" s="53" customFormat="1" ht="6" customHeight="1" x14ac:dyDescent="0.15">
      <c r="B106" s="151"/>
      <c r="C106" s="152"/>
      <c r="D106" s="152"/>
      <c r="E106" s="203"/>
      <c r="F106" s="199"/>
      <c r="G106" s="199"/>
      <c r="H106" s="161"/>
      <c r="I106" s="161"/>
      <c r="J106" s="161"/>
      <c r="K106" s="203"/>
      <c r="L106" s="83"/>
      <c r="M106" s="83"/>
      <c r="N106" s="83"/>
      <c r="O106" s="83"/>
      <c r="P106" s="83"/>
      <c r="Q106" s="83"/>
      <c r="R106" s="83"/>
      <c r="S106" s="190"/>
      <c r="T106" s="159"/>
      <c r="U106" s="155"/>
      <c r="V106" s="156"/>
      <c r="W106" s="207"/>
      <c r="X106" s="159"/>
      <c r="Y106" s="155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36"/>
      <c r="AL106" s="159"/>
      <c r="AM106" s="155"/>
      <c r="AN106" s="156"/>
      <c r="AO106" s="156"/>
      <c r="AP106" s="156"/>
      <c r="AQ106" s="62"/>
      <c r="AR106" s="62"/>
      <c r="AS106" s="87"/>
    </row>
    <row r="107" spans="2:45" s="53" customFormat="1" ht="6" customHeight="1" x14ac:dyDescent="0.15">
      <c r="B107" s="151"/>
      <c r="C107" s="152"/>
      <c r="D107" s="152"/>
      <c r="E107" s="203"/>
      <c r="F107" s="199"/>
      <c r="G107" s="199"/>
      <c r="H107" s="161"/>
      <c r="I107" s="161"/>
      <c r="J107" s="161"/>
      <c r="K107" s="203"/>
      <c r="L107" s="83"/>
      <c r="M107" s="83"/>
      <c r="N107" s="83"/>
      <c r="O107" s="83"/>
      <c r="P107" s="83"/>
      <c r="Q107" s="83"/>
      <c r="R107" s="83"/>
      <c r="S107" s="190"/>
      <c r="T107" s="160"/>
      <c r="U107" s="155"/>
      <c r="V107" s="156"/>
      <c r="W107" s="207"/>
      <c r="X107" s="160"/>
      <c r="Y107" s="155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36"/>
      <c r="AL107" s="160"/>
      <c r="AM107" s="155"/>
      <c r="AN107" s="156"/>
      <c r="AO107" s="156"/>
      <c r="AP107" s="156"/>
      <c r="AQ107" s="62"/>
      <c r="AR107" s="62"/>
      <c r="AS107" s="87"/>
    </row>
    <row r="108" spans="2:45" s="53" customFormat="1" ht="6" customHeight="1" x14ac:dyDescent="0.15"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22"/>
      <c r="AI108" s="17"/>
      <c r="AJ108" s="17"/>
      <c r="AK108" s="17"/>
      <c r="AL108" s="17"/>
      <c r="AM108" s="8"/>
      <c r="AN108" s="8"/>
      <c r="AO108" s="8"/>
      <c r="AP108" s="8"/>
      <c r="AQ108" s="62"/>
      <c r="AR108" s="62"/>
      <c r="AS108" s="87"/>
    </row>
    <row r="109" spans="2:45" s="53" customFormat="1" ht="6" customHeight="1" x14ac:dyDescent="0.15">
      <c r="B109" s="151"/>
      <c r="C109" s="152"/>
      <c r="D109" s="152"/>
      <c r="E109" s="203" t="s">
        <v>4</v>
      </c>
      <c r="F109" s="199"/>
      <c r="G109" s="199"/>
      <c r="H109" s="161" t="s">
        <v>9</v>
      </c>
      <c r="I109" s="161"/>
      <c r="J109" s="161"/>
      <c r="K109" s="203" t="s">
        <v>4</v>
      </c>
      <c r="L109" s="83"/>
      <c r="M109" s="83"/>
      <c r="N109" s="83"/>
      <c r="O109" s="83"/>
      <c r="P109" s="83"/>
      <c r="Q109" s="83"/>
      <c r="R109" s="83"/>
      <c r="S109" s="185" t="s">
        <v>10</v>
      </c>
      <c r="T109" s="158"/>
      <c r="U109" s="155" t="s">
        <v>39</v>
      </c>
      <c r="V109" s="156"/>
      <c r="W109" s="156"/>
      <c r="X109" s="158"/>
      <c r="Y109" s="155" t="s">
        <v>61</v>
      </c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36"/>
      <c r="AL109" s="158"/>
      <c r="AM109" s="155" t="s">
        <v>49</v>
      </c>
      <c r="AN109" s="156"/>
      <c r="AO109" s="156"/>
      <c r="AP109" s="156"/>
      <c r="AQ109" s="62"/>
      <c r="AR109" s="62"/>
      <c r="AS109" s="87"/>
    </row>
    <row r="110" spans="2:45" s="53" customFormat="1" ht="6" customHeight="1" x14ac:dyDescent="0.15">
      <c r="B110" s="151"/>
      <c r="C110" s="152"/>
      <c r="D110" s="152"/>
      <c r="E110" s="203"/>
      <c r="F110" s="199"/>
      <c r="G110" s="199"/>
      <c r="H110" s="161"/>
      <c r="I110" s="161"/>
      <c r="J110" s="161"/>
      <c r="K110" s="203"/>
      <c r="L110" s="83"/>
      <c r="M110" s="83"/>
      <c r="N110" s="83"/>
      <c r="O110" s="83"/>
      <c r="P110" s="83"/>
      <c r="Q110" s="83"/>
      <c r="R110" s="83"/>
      <c r="S110" s="185"/>
      <c r="T110" s="159"/>
      <c r="U110" s="155"/>
      <c r="V110" s="156"/>
      <c r="W110" s="156"/>
      <c r="X110" s="159"/>
      <c r="Y110" s="155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36"/>
      <c r="AL110" s="159"/>
      <c r="AM110" s="155"/>
      <c r="AN110" s="156"/>
      <c r="AO110" s="156"/>
      <c r="AP110" s="156"/>
      <c r="AQ110" s="62"/>
      <c r="AR110" s="62"/>
      <c r="AS110" s="87"/>
    </row>
    <row r="111" spans="2:45" s="53" customFormat="1" ht="6" customHeight="1" x14ac:dyDescent="0.15">
      <c r="B111" s="151"/>
      <c r="C111" s="152"/>
      <c r="D111" s="152"/>
      <c r="E111" s="203"/>
      <c r="F111" s="199"/>
      <c r="G111" s="199"/>
      <c r="H111" s="161"/>
      <c r="I111" s="161"/>
      <c r="J111" s="161"/>
      <c r="K111" s="203"/>
      <c r="L111" s="83"/>
      <c r="M111" s="83"/>
      <c r="N111" s="83"/>
      <c r="O111" s="83"/>
      <c r="P111" s="83"/>
      <c r="Q111" s="83"/>
      <c r="R111" s="83"/>
      <c r="S111" s="185"/>
      <c r="T111" s="160"/>
      <c r="U111" s="155"/>
      <c r="V111" s="156"/>
      <c r="W111" s="156"/>
      <c r="X111" s="160"/>
      <c r="Y111" s="155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36"/>
      <c r="AL111" s="160"/>
      <c r="AM111" s="155"/>
      <c r="AN111" s="156"/>
      <c r="AO111" s="156"/>
      <c r="AP111" s="156"/>
      <c r="AQ111" s="62"/>
      <c r="AR111" s="62"/>
      <c r="AS111" s="87"/>
    </row>
    <row r="112" spans="2:45" s="53" customFormat="1" ht="6" customHeight="1" x14ac:dyDescent="0.15"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22"/>
      <c r="AI112" s="17"/>
      <c r="AJ112" s="17"/>
      <c r="AK112" s="17"/>
      <c r="AL112" s="17"/>
      <c r="AM112" s="8"/>
      <c r="AN112" s="8"/>
      <c r="AO112" s="8"/>
      <c r="AP112" s="8"/>
      <c r="AQ112" s="62"/>
      <c r="AR112" s="62"/>
      <c r="AS112" s="87"/>
    </row>
    <row r="113" spans="2:45" s="53" customFormat="1" ht="6" customHeight="1" x14ac:dyDescent="0.15">
      <c r="B113" s="151"/>
      <c r="C113" s="152"/>
      <c r="D113" s="152"/>
      <c r="E113" s="203" t="s">
        <v>4</v>
      </c>
      <c r="F113" s="199"/>
      <c r="G113" s="199"/>
      <c r="H113" s="161" t="s">
        <v>9</v>
      </c>
      <c r="I113" s="161"/>
      <c r="J113" s="161"/>
      <c r="K113" s="203" t="s">
        <v>4</v>
      </c>
      <c r="L113" s="83"/>
      <c r="M113" s="83"/>
      <c r="N113" s="83"/>
      <c r="O113" s="83"/>
      <c r="P113" s="83"/>
      <c r="Q113" s="83"/>
      <c r="R113" s="83"/>
      <c r="S113" s="185" t="s">
        <v>10</v>
      </c>
      <c r="T113" s="158"/>
      <c r="U113" s="155" t="s">
        <v>39</v>
      </c>
      <c r="V113" s="156"/>
      <c r="W113" s="156"/>
      <c r="X113" s="158"/>
      <c r="Y113" s="155" t="s">
        <v>61</v>
      </c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36"/>
      <c r="AL113" s="158"/>
      <c r="AM113" s="155" t="s">
        <v>49</v>
      </c>
      <c r="AN113" s="156"/>
      <c r="AO113" s="156"/>
      <c r="AP113" s="156"/>
      <c r="AQ113" s="62"/>
      <c r="AR113" s="62"/>
      <c r="AS113" s="87"/>
    </row>
    <row r="114" spans="2:45" s="53" customFormat="1" ht="6" customHeight="1" x14ac:dyDescent="0.15">
      <c r="B114" s="151"/>
      <c r="C114" s="152"/>
      <c r="D114" s="152"/>
      <c r="E114" s="203"/>
      <c r="F114" s="199"/>
      <c r="G114" s="199"/>
      <c r="H114" s="161"/>
      <c r="I114" s="161"/>
      <c r="J114" s="161"/>
      <c r="K114" s="203"/>
      <c r="L114" s="83"/>
      <c r="M114" s="83"/>
      <c r="N114" s="83"/>
      <c r="O114" s="83"/>
      <c r="P114" s="83"/>
      <c r="Q114" s="83"/>
      <c r="R114" s="83"/>
      <c r="S114" s="185"/>
      <c r="T114" s="159"/>
      <c r="U114" s="155"/>
      <c r="V114" s="156"/>
      <c r="W114" s="156"/>
      <c r="X114" s="159"/>
      <c r="Y114" s="155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36"/>
      <c r="AL114" s="159"/>
      <c r="AM114" s="155"/>
      <c r="AN114" s="156"/>
      <c r="AO114" s="156"/>
      <c r="AP114" s="156"/>
      <c r="AQ114" s="62"/>
      <c r="AR114" s="62"/>
      <c r="AS114" s="87"/>
    </row>
    <row r="115" spans="2:45" s="53" customFormat="1" ht="6" customHeight="1" x14ac:dyDescent="0.15">
      <c r="B115" s="151"/>
      <c r="C115" s="152"/>
      <c r="D115" s="152"/>
      <c r="E115" s="203"/>
      <c r="F115" s="199"/>
      <c r="G115" s="199"/>
      <c r="H115" s="161"/>
      <c r="I115" s="161"/>
      <c r="J115" s="161"/>
      <c r="K115" s="203"/>
      <c r="L115" s="83"/>
      <c r="M115" s="83"/>
      <c r="N115" s="83"/>
      <c r="O115" s="83"/>
      <c r="P115" s="83"/>
      <c r="Q115" s="83"/>
      <c r="R115" s="83"/>
      <c r="S115" s="185"/>
      <c r="T115" s="160"/>
      <c r="U115" s="155"/>
      <c r="V115" s="156"/>
      <c r="W115" s="156"/>
      <c r="X115" s="160"/>
      <c r="Y115" s="155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36"/>
      <c r="AL115" s="160"/>
      <c r="AM115" s="155"/>
      <c r="AN115" s="156"/>
      <c r="AO115" s="156"/>
      <c r="AP115" s="156"/>
      <c r="AQ115" s="62"/>
      <c r="AR115" s="62"/>
      <c r="AS115" s="87"/>
    </row>
    <row r="116" spans="2:45" s="53" customFormat="1" ht="6" customHeight="1" thickBot="1" x14ac:dyDescent="0.2">
      <c r="B116" s="78"/>
      <c r="C116" s="79"/>
      <c r="D116" s="79"/>
      <c r="E116" s="80"/>
      <c r="F116" s="103"/>
      <c r="G116" s="103"/>
      <c r="H116" s="74"/>
      <c r="I116" s="74"/>
      <c r="J116" s="74"/>
      <c r="K116" s="80"/>
      <c r="L116" s="84"/>
      <c r="M116" s="84"/>
      <c r="N116" s="84"/>
      <c r="O116" s="84"/>
      <c r="P116" s="84"/>
      <c r="Q116" s="84"/>
      <c r="R116" s="84"/>
      <c r="S116" s="77"/>
      <c r="T116" s="91"/>
      <c r="U116" s="74"/>
      <c r="V116" s="74"/>
      <c r="W116" s="17"/>
      <c r="X116" s="91"/>
      <c r="Y116" s="72"/>
      <c r="Z116" s="72"/>
      <c r="AA116" s="72"/>
      <c r="AB116" s="91"/>
      <c r="AC116" s="74"/>
      <c r="AD116" s="74"/>
      <c r="AE116" s="74"/>
      <c r="AF116" s="74"/>
      <c r="AG116" s="17"/>
      <c r="AH116" s="91"/>
      <c r="AI116" s="72"/>
      <c r="AJ116" s="72"/>
      <c r="AK116" s="72"/>
      <c r="AL116" s="72"/>
      <c r="AM116" s="72"/>
      <c r="AN116" s="72"/>
      <c r="AO116" s="72"/>
      <c r="AP116" s="72"/>
      <c r="AQ116" s="72"/>
      <c r="AR116" s="62"/>
      <c r="AS116" s="87"/>
    </row>
    <row r="117" spans="2:45" s="6" customFormat="1" ht="6" customHeight="1" x14ac:dyDescent="0.15">
      <c r="B117" s="209" t="s">
        <v>50</v>
      </c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9"/>
    </row>
    <row r="118" spans="2:45" s="6" customFormat="1" ht="6" customHeight="1" x14ac:dyDescent="0.15">
      <c r="B118" s="211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57"/>
    </row>
    <row r="119" spans="2:45" s="6" customFormat="1" ht="6" customHeight="1" x14ac:dyDescent="0.15">
      <c r="B119" s="211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57"/>
    </row>
    <row r="120" spans="2:45" s="6" customFormat="1" ht="6" customHeight="1" x14ac:dyDescent="0.15">
      <c r="B120" s="147"/>
      <c r="C120" s="158"/>
      <c r="D120" s="155" t="s">
        <v>5</v>
      </c>
      <c r="E120" s="8"/>
      <c r="F120" s="158"/>
      <c r="G120" s="155" t="s">
        <v>35</v>
      </c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7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57"/>
    </row>
    <row r="121" spans="2:45" s="6" customFormat="1" ht="6" customHeight="1" x14ac:dyDescent="0.15">
      <c r="B121" s="147"/>
      <c r="C121" s="159"/>
      <c r="D121" s="155"/>
      <c r="E121" s="8"/>
      <c r="F121" s="159"/>
      <c r="G121" s="155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7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57"/>
    </row>
    <row r="122" spans="2:45" s="6" customFormat="1" ht="6" customHeight="1" x14ac:dyDescent="0.15">
      <c r="B122" s="147"/>
      <c r="C122" s="160"/>
      <c r="D122" s="155"/>
      <c r="E122" s="8"/>
      <c r="F122" s="160"/>
      <c r="G122" s="155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7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57"/>
    </row>
    <row r="123" spans="2:45" s="53" customFormat="1" ht="6" customHeight="1" x14ac:dyDescent="0.15"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22"/>
      <c r="AI123" s="17"/>
      <c r="AJ123" s="17"/>
      <c r="AK123" s="22"/>
      <c r="AL123" s="17"/>
      <c r="AM123" s="17"/>
      <c r="AN123" s="17"/>
      <c r="AO123" s="8"/>
      <c r="AP123" s="8"/>
      <c r="AQ123" s="8"/>
      <c r="AR123" s="8"/>
      <c r="AS123" s="87"/>
    </row>
    <row r="124" spans="2:45" s="53" customFormat="1" ht="6" customHeight="1" x14ac:dyDescent="0.15">
      <c r="B124" s="64"/>
      <c r="C124" s="215" t="s">
        <v>55</v>
      </c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87"/>
    </row>
    <row r="125" spans="2:45" s="53" customFormat="1" ht="6" customHeight="1" x14ac:dyDescent="0.15">
      <c r="B125" s="64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87"/>
    </row>
    <row r="126" spans="2:45" s="53" customFormat="1" ht="6" customHeight="1" x14ac:dyDescent="0.15">
      <c r="B126" s="64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87"/>
    </row>
    <row r="127" spans="2:45" s="53" customFormat="1" ht="6" customHeight="1" x14ac:dyDescent="0.15">
      <c r="B127" s="64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87"/>
    </row>
    <row r="128" spans="2:45" s="53" customFormat="1" ht="6" customHeight="1" x14ac:dyDescent="0.15">
      <c r="B128" s="64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87"/>
    </row>
    <row r="129" spans="2:45" s="53" customFormat="1" ht="6" customHeight="1" x14ac:dyDescent="0.15">
      <c r="B129" s="64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87"/>
    </row>
    <row r="130" spans="2:45" s="53" customFormat="1" ht="6" customHeight="1" x14ac:dyDescent="0.15">
      <c r="B130" s="64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87"/>
    </row>
    <row r="131" spans="2:45" s="53" customFormat="1" ht="6" customHeight="1" x14ac:dyDescent="0.15">
      <c r="B131" s="64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87"/>
    </row>
    <row r="132" spans="2:45" s="53" customFormat="1" ht="6" customHeight="1" x14ac:dyDescent="0.15">
      <c r="B132" s="64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87"/>
    </row>
    <row r="133" spans="2:45" s="53" customFormat="1" ht="6" customHeight="1" x14ac:dyDescent="0.15">
      <c r="B133" s="64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87"/>
    </row>
    <row r="134" spans="2:45" s="53" customFormat="1" ht="6" customHeight="1" x14ac:dyDescent="0.15">
      <c r="B134" s="64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87"/>
    </row>
    <row r="135" spans="2:45" s="53" customFormat="1" ht="6" customHeight="1" x14ac:dyDescent="0.15">
      <c r="B135" s="64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87"/>
    </row>
    <row r="136" spans="2:45" s="53" customFormat="1" ht="6" customHeight="1" x14ac:dyDescent="0.15">
      <c r="B136" s="64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87"/>
    </row>
    <row r="137" spans="2:45" s="53" customFormat="1" ht="6" customHeight="1" x14ac:dyDescent="0.15">
      <c r="B137" s="64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87"/>
    </row>
    <row r="138" spans="2:45" s="53" customFormat="1" ht="6" customHeight="1" x14ac:dyDescent="0.15">
      <c r="B138" s="64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87"/>
    </row>
    <row r="139" spans="2:45" s="53" customFormat="1" ht="6" customHeight="1" x14ac:dyDescent="0.15">
      <c r="B139" s="64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87"/>
    </row>
    <row r="140" spans="2:45" s="53" customFormat="1" ht="6" customHeight="1" x14ac:dyDescent="0.15">
      <c r="B140" s="64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87"/>
    </row>
    <row r="141" spans="2:45" s="53" customFormat="1" ht="6" customHeight="1" x14ac:dyDescent="0.15">
      <c r="B141" s="64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87"/>
    </row>
    <row r="142" spans="2:45" s="53" customFormat="1" ht="6" customHeight="1" x14ac:dyDescent="0.15">
      <c r="B142" s="64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87"/>
    </row>
    <row r="143" spans="2:45" s="53" customFormat="1" ht="6" customHeight="1" x14ac:dyDescent="0.15">
      <c r="B143" s="64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87"/>
    </row>
    <row r="144" spans="2:45" s="53" customFormat="1" ht="6" customHeight="1" x14ac:dyDescent="0.15">
      <c r="B144" s="64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86"/>
      <c r="AR144" s="8"/>
      <c r="AS144" s="87"/>
    </row>
    <row r="145" spans="2:45" s="53" customFormat="1" ht="6" customHeight="1" x14ac:dyDescent="0.15">
      <c r="B145" s="217" t="s">
        <v>6</v>
      </c>
      <c r="C145" s="154" t="s">
        <v>53</v>
      </c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58"/>
      <c r="S145" s="158"/>
      <c r="T145" s="156" t="s">
        <v>54</v>
      </c>
      <c r="U145" s="156"/>
      <c r="V145" s="156"/>
      <c r="W145" s="158"/>
      <c r="X145" s="155" t="s">
        <v>8</v>
      </c>
      <c r="Y145" s="156"/>
      <c r="Z145" s="156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8"/>
      <c r="AP145" s="8"/>
      <c r="AQ145" s="62"/>
      <c r="AR145" s="62"/>
      <c r="AS145" s="87"/>
    </row>
    <row r="146" spans="2:45" s="53" customFormat="1" ht="6" customHeight="1" x14ac:dyDescent="0.15">
      <c r="B146" s="217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58"/>
      <c r="S146" s="159"/>
      <c r="T146" s="156"/>
      <c r="U146" s="156"/>
      <c r="V146" s="156"/>
      <c r="W146" s="159"/>
      <c r="X146" s="155"/>
      <c r="Y146" s="156"/>
      <c r="Z146" s="156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8"/>
      <c r="AP146" s="8"/>
      <c r="AQ146" s="62"/>
      <c r="AR146" s="62"/>
      <c r="AS146" s="87"/>
    </row>
    <row r="147" spans="2:45" s="53" customFormat="1" ht="6" customHeight="1" x14ac:dyDescent="0.15">
      <c r="B147" s="217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58"/>
      <c r="S147" s="160"/>
      <c r="T147" s="156"/>
      <c r="U147" s="156"/>
      <c r="V147" s="156"/>
      <c r="W147" s="160"/>
      <c r="X147" s="155"/>
      <c r="Y147" s="156"/>
      <c r="Z147" s="156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8"/>
      <c r="AP147" s="8"/>
      <c r="AQ147" s="62"/>
      <c r="AR147" s="62"/>
      <c r="AS147" s="87"/>
    </row>
    <row r="148" spans="2:45" s="68" customFormat="1" ht="6" customHeight="1" thickBot="1" x14ac:dyDescent="0.2">
      <c r="B148" s="6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67"/>
      <c r="AR148" s="101"/>
      <c r="AS148" s="88"/>
    </row>
    <row r="149" spans="2:45" ht="6" customHeight="1" x14ac:dyDescent="0.15">
      <c r="B149" s="106"/>
      <c r="AQ149" s="106"/>
    </row>
  </sheetData>
  <mergeCells count="220">
    <mergeCell ref="Z74:AK76"/>
    <mergeCell ref="AM74:AM76"/>
    <mergeCell ref="AN74:AQ76"/>
    <mergeCell ref="AD99:AD101"/>
    <mergeCell ref="AE99:AJ101"/>
    <mergeCell ref="AL99:AL101"/>
    <mergeCell ref="AM99:AP101"/>
    <mergeCell ref="Y105:AJ107"/>
    <mergeCell ref="Y109:AJ111"/>
    <mergeCell ref="AJ82:AM84"/>
    <mergeCell ref="Q86:AH88"/>
    <mergeCell ref="AI86:AI88"/>
    <mergeCell ref="AJ86:AM88"/>
    <mergeCell ref="AL105:AL107"/>
    <mergeCell ref="AM105:AP107"/>
    <mergeCell ref="AL109:AL111"/>
    <mergeCell ref="AM109:AP111"/>
    <mergeCell ref="X109:X111"/>
    <mergeCell ref="X105:X107"/>
    <mergeCell ref="O95:AR97"/>
    <mergeCell ref="P86:P88"/>
    <mergeCell ref="AJ78:AM80"/>
    <mergeCell ref="Q82:AH84"/>
    <mergeCell ref="AI82:AI84"/>
    <mergeCell ref="AL29:AS31"/>
    <mergeCell ref="X145:Z147"/>
    <mergeCell ref="C124:AR143"/>
    <mergeCell ref="B7:AS14"/>
    <mergeCell ref="C120:C122"/>
    <mergeCell ref="D120:D122"/>
    <mergeCell ref="F120:F122"/>
    <mergeCell ref="G120:R122"/>
    <mergeCell ref="B145:B147"/>
    <mergeCell ref="S145:S147"/>
    <mergeCell ref="T145:V147"/>
    <mergeCell ref="W145:W147"/>
    <mergeCell ref="L99:L101"/>
    <mergeCell ref="F99:J101"/>
    <mergeCell ref="AM70:AM72"/>
    <mergeCell ref="AN70:AQ72"/>
    <mergeCell ref="AI78:AI80"/>
    <mergeCell ref="Q78:AH80"/>
    <mergeCell ref="P99:P101"/>
    <mergeCell ref="Y91:AA93"/>
    <mergeCell ref="AB91:AB93"/>
    <mergeCell ref="AK91:AK93"/>
    <mergeCell ref="X91:X93"/>
    <mergeCell ref="AL113:AL115"/>
    <mergeCell ref="U113:W115"/>
    <mergeCell ref="X113:X115"/>
    <mergeCell ref="B117:Z119"/>
    <mergeCell ref="B113:D115"/>
    <mergeCell ref="E113:E115"/>
    <mergeCell ref="F113:G115"/>
    <mergeCell ref="H113:J115"/>
    <mergeCell ref="K113:K115"/>
    <mergeCell ref="S113:S115"/>
    <mergeCell ref="T113:T115"/>
    <mergeCell ref="B86:E88"/>
    <mergeCell ref="F86:F88"/>
    <mergeCell ref="G86:H88"/>
    <mergeCell ref="I86:J88"/>
    <mergeCell ref="L86:L88"/>
    <mergeCell ref="M86:O88"/>
    <mergeCell ref="U109:W111"/>
    <mergeCell ref="L91:L93"/>
    <mergeCell ref="M91:N93"/>
    <mergeCell ref="AM113:AP115"/>
    <mergeCell ref="Y113:AJ115"/>
    <mergeCell ref="P91:P93"/>
    <mergeCell ref="Q91:S93"/>
    <mergeCell ref="T91:T93"/>
    <mergeCell ref="U91:W93"/>
    <mergeCell ref="B105:D107"/>
    <mergeCell ref="E105:E107"/>
    <mergeCell ref="F105:G107"/>
    <mergeCell ref="H105:J107"/>
    <mergeCell ref="K105:K107"/>
    <mergeCell ref="S105:S107"/>
    <mergeCell ref="M99:O101"/>
    <mergeCell ref="F95:N97"/>
    <mergeCell ref="Q99:AC101"/>
    <mergeCell ref="B109:D111"/>
    <mergeCell ref="E109:E111"/>
    <mergeCell ref="F109:G111"/>
    <mergeCell ref="H109:J111"/>
    <mergeCell ref="K109:K111"/>
    <mergeCell ref="S109:S111"/>
    <mergeCell ref="T109:T111"/>
    <mergeCell ref="T105:T107"/>
    <mergeCell ref="U105:W107"/>
    <mergeCell ref="M82:O84"/>
    <mergeCell ref="P82:P84"/>
    <mergeCell ref="F78:F80"/>
    <mergeCell ref="G78:H80"/>
    <mergeCell ref="L78:L80"/>
    <mergeCell ref="M78:O80"/>
    <mergeCell ref="B78:E80"/>
    <mergeCell ref="I78:J80"/>
    <mergeCell ref="B82:E84"/>
    <mergeCell ref="F82:F84"/>
    <mergeCell ref="G82:H84"/>
    <mergeCell ref="I82:J84"/>
    <mergeCell ref="L82:L84"/>
    <mergeCell ref="P78:P80"/>
    <mergeCell ref="B70:D72"/>
    <mergeCell ref="F70:F72"/>
    <mergeCell ref="G70:H72"/>
    <mergeCell ref="L70:L72"/>
    <mergeCell ref="T70:T72"/>
    <mergeCell ref="B74:D76"/>
    <mergeCell ref="F74:F76"/>
    <mergeCell ref="G74:H76"/>
    <mergeCell ref="I74:K76"/>
    <mergeCell ref="L74:L76"/>
    <mergeCell ref="T74:T76"/>
    <mergeCell ref="AM34:AM36"/>
    <mergeCell ref="U70:U72"/>
    <mergeCell ref="AJ54:AK56"/>
    <mergeCell ref="U74:U76"/>
    <mergeCell ref="V74:X76"/>
    <mergeCell ref="U54:AB56"/>
    <mergeCell ref="AC54:AF56"/>
    <mergeCell ref="AL54:AS56"/>
    <mergeCell ref="AP44:AP46"/>
    <mergeCell ref="AQ44:AS46"/>
    <mergeCell ref="AK49:AL51"/>
    <mergeCell ref="AM49:AM51"/>
    <mergeCell ref="V70:X72"/>
    <mergeCell ref="Y70:Y72"/>
    <mergeCell ref="K59:Z61"/>
    <mergeCell ref="AQ49:AS51"/>
    <mergeCell ref="K63:X65"/>
    <mergeCell ref="O66:AO68"/>
    <mergeCell ref="I70:K72"/>
    <mergeCell ref="Y74:Y76"/>
    <mergeCell ref="I49:J51"/>
    <mergeCell ref="V49:W51"/>
    <mergeCell ref="X49:Y51"/>
    <mergeCell ref="Z70:AK72"/>
    <mergeCell ref="AP39:AP41"/>
    <mergeCell ref="AQ39:AS41"/>
    <mergeCell ref="AP34:AP36"/>
    <mergeCell ref="AQ34:AS36"/>
    <mergeCell ref="B26:G28"/>
    <mergeCell ref="B29:G31"/>
    <mergeCell ref="AD29:AD31"/>
    <mergeCell ref="AE29:AF31"/>
    <mergeCell ref="AG29:AG31"/>
    <mergeCell ref="B33:C52"/>
    <mergeCell ref="D34:H36"/>
    <mergeCell ref="I34:J36"/>
    <mergeCell ref="V34:W36"/>
    <mergeCell ref="X34:Y36"/>
    <mergeCell ref="D44:H46"/>
    <mergeCell ref="I44:J46"/>
    <mergeCell ref="AB34:AH36"/>
    <mergeCell ref="AD26:AM28"/>
    <mergeCell ref="AN34:AO36"/>
    <mergeCell ref="Z39:AA41"/>
    <mergeCell ref="AJ39:AJ41"/>
    <mergeCell ref="Z34:AA36"/>
    <mergeCell ref="AJ34:AJ36"/>
    <mergeCell ref="AK34:AL36"/>
    <mergeCell ref="D39:H41"/>
    <mergeCell ref="AJ49:AJ51"/>
    <mergeCell ref="Z44:AA46"/>
    <mergeCell ref="AJ44:AJ46"/>
    <mergeCell ref="AB44:AH46"/>
    <mergeCell ref="AB49:AH51"/>
    <mergeCell ref="V44:W46"/>
    <mergeCell ref="X44:Y46"/>
    <mergeCell ref="AH29:AK31"/>
    <mergeCell ref="L17:X23"/>
    <mergeCell ref="B2:D5"/>
    <mergeCell ref="AK2:AQ4"/>
    <mergeCell ref="I2:AJ5"/>
    <mergeCell ref="AN17:AN19"/>
    <mergeCell ref="AO17:AQ19"/>
    <mergeCell ref="I20:K23"/>
    <mergeCell ref="Z21:Z23"/>
    <mergeCell ref="AA21:AB23"/>
    <mergeCell ref="AC21:AE23"/>
    <mergeCell ref="AF21:AF23"/>
    <mergeCell ref="AG21:AH23"/>
    <mergeCell ref="AI21:AI23"/>
    <mergeCell ref="AN21:AN23"/>
    <mergeCell ref="AO21:AQ23"/>
    <mergeCell ref="B21:H23"/>
    <mergeCell ref="B17:E19"/>
    <mergeCell ref="I17:K19"/>
    <mergeCell ref="Z17:Z19"/>
    <mergeCell ref="AA17:AB19"/>
    <mergeCell ref="AC17:AM19"/>
    <mergeCell ref="AJ21:AK23"/>
    <mergeCell ref="AL21:AM23"/>
    <mergeCell ref="AS95:AS97"/>
    <mergeCell ref="B91:E101"/>
    <mergeCell ref="C145:Q147"/>
    <mergeCell ref="AN39:AO41"/>
    <mergeCell ref="AB39:AH41"/>
    <mergeCell ref="AN49:AO51"/>
    <mergeCell ref="AP49:AP51"/>
    <mergeCell ref="AK44:AL46"/>
    <mergeCell ref="AM44:AM46"/>
    <mergeCell ref="AN44:AO46"/>
    <mergeCell ref="I39:J41"/>
    <mergeCell ref="V39:W41"/>
    <mergeCell ref="X39:Y41"/>
    <mergeCell ref="AK39:AL41"/>
    <mergeCell ref="AM39:AM41"/>
    <mergeCell ref="B59:F61"/>
    <mergeCell ref="P54:R56"/>
    <mergeCell ref="AG54:AI56"/>
    <mergeCell ref="L54:O56"/>
    <mergeCell ref="S54:T56"/>
    <mergeCell ref="B54:K56"/>
    <mergeCell ref="D49:H51"/>
    <mergeCell ref="F91:J93"/>
    <mergeCell ref="Z49:AA51"/>
  </mergeCells>
  <phoneticPr fontId="14" type="Hiragana"/>
  <dataValidations count="1">
    <dataValidation type="list" allowBlank="1" showInputMessage="1" showErrorMessage="1" sqref="AJ34:AJ36 Z17:Z19 Z21:Z23 AN17:AN19 AN21:AN23 AP49:AP51 AD29:AD31 AM49:AM51 AJ49:AJ51 AP44:AP46 AM44:AM46 AJ44:AJ46 AP39:AP41 AM39:AM41 AJ39:AJ41 AP34:AP36 AM34:AM36 AG29:AG31 J59:J61 Y70:Y72 U70:U72 L98:L101 AM70:AM72 U74:U76 P78:P80 L78:L80 X109:X111 AI78:AI80 L82:L84 X105:X107 P86:P88 AI86:AI88 T105:T107 AL105:AL107 T109:T111 AG102 W102 P82:P84 AI82:AI84 L86:L88 G102 AA102 S102 F120:F122 C120:C122 S145:S147 W145:W147 P98:P101 X113:X116 AH116 T113:T116 AL109:AL111 AB116 T98 G68:J68 AL113:AL115 Y74:Y76 AM74:AM76 AD99:AD101 AL99:AL101 J63:J65 P91:P94 L91:L94 X91:X94 T91:T94 X98">
      <formula1>"　,○"</formula1>
    </dataValidation>
  </dataValidations>
  <pageMargins left="0.59055118110236227" right="0" top="0.19685039370078741" bottom="0.19685039370078741" header="0.31496062992125984" footer="0.31496062992125984"/>
  <pageSetup paperSize="9" scale="98" orientation="portrait" r:id="rId1"/>
  <rowBreaks count="1" manualBreakCount="1">
    <brk id="15" min="1" max="44" man="1"/>
  </rowBreaks>
  <colBreaks count="1" manualBreakCount="1">
    <brk id="10" max="1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保健調査票・緊急時連絡票</vt:lpstr>
      <vt:lpstr>保健調査票・緊急時連絡票!Print_Area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高専</dc:creator>
  <cp:lastModifiedBy>m.shibahara</cp:lastModifiedBy>
  <cp:lastPrinted>2024-03-04T05:57:32Z</cp:lastPrinted>
  <dcterms:created xsi:type="dcterms:W3CDTF">2020-02-25T07:36:45Z</dcterms:created>
  <dcterms:modified xsi:type="dcterms:W3CDTF">2024-03-04T05:57:41Z</dcterms:modified>
</cp:coreProperties>
</file>